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takado/programming/PublicSpace/chemistry/dsc_format/"/>
    </mc:Choice>
  </mc:AlternateContent>
  <xr:revisionPtr revIDLastSave="0" documentId="13_ncr:1_{53D612B2-AE28-D84C-A4AB-3498F01464C2}" xr6:coauthVersionLast="47" xr6:coauthVersionMax="47" xr10:uidLastSave="{00000000-0000-0000-0000-000000000000}"/>
  <bookViews>
    <workbookView xWindow="480" yWindow="500" windowWidth="27900" windowHeight="12600" xr2:uid="{00000000-000D-0000-FFFF-FFFF00000000}"/>
  </bookViews>
  <sheets>
    <sheet name="hk320-pdms26k" sheetId="1" r:id="rId1"/>
    <sheet name="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6" i="1"/>
</calcChain>
</file>

<file path=xl/sharedStrings.xml><?xml version="1.0" encoding="utf-8"?>
<sst xmlns="http://schemas.openxmlformats.org/spreadsheetml/2006/main" count="63" uniqueCount="44">
  <si>
    <t>Module</t>
  </si>
  <si>
    <t>DSC</t>
  </si>
  <si>
    <t>Channel</t>
  </si>
  <si>
    <t>DSC7000X</t>
  </si>
  <si>
    <t>Data Name</t>
  </si>
  <si>
    <t>hk320-pdms26k</t>
  </si>
  <si>
    <t>Measurement Time</t>
  </si>
  <si>
    <t>9/5/2020 3:52:44 PM</t>
  </si>
  <si>
    <t>Sample Name</t>
  </si>
  <si>
    <t>Sample Weight</t>
  </si>
  <si>
    <t>mg</t>
  </si>
  <si>
    <t>Reference Name</t>
  </si>
  <si>
    <t>pan</t>
  </si>
  <si>
    <t>Reference Weight</t>
  </si>
  <si>
    <t>Temperature Program</t>
  </si>
  <si>
    <t>Cel</t>
  </si>
  <si>
    <t>Cel/min</t>
  </si>
  <si>
    <t>min</t>
  </si>
  <si>
    <t>s</t>
  </si>
  <si>
    <t>Gas1</t>
  </si>
  <si>
    <t>Gas2</t>
  </si>
  <si>
    <t>Store</t>
  </si>
  <si>
    <t>Off</t>
  </si>
  <si>
    <t>On</t>
  </si>
  <si>
    <t>Temperature Program Mode</t>
  </si>
  <si>
    <t>Ramp</t>
  </si>
  <si>
    <t>Cooling unit</t>
  </si>
  <si>
    <t>Electrical</t>
  </si>
  <si>
    <t>cooling</t>
  </si>
  <si>
    <t>Operator Name</t>
  </si>
  <si>
    <t>TA7000</t>
  </si>
  <si>
    <t>Organization Name</t>
  </si>
  <si>
    <t>Microsoft</t>
  </si>
  <si>
    <t>Comment</t>
  </si>
  <si>
    <t>Operator: TA7000</t>
  </si>
  <si>
    <t>ガス1: N2 30ml/min</t>
  </si>
  <si>
    <t>Pan: Al</t>
  </si>
  <si>
    <t>Time</t>
  </si>
  <si>
    <t>Temp.</t>
  </si>
  <si>
    <t>DDSC</t>
  </si>
  <si>
    <t>uW</t>
  </si>
  <si>
    <t>uW/min</t>
  </si>
  <si>
    <t>DSC</t>
    <phoneticPr fontId="1"/>
  </si>
  <si>
    <t>µW/mg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</si>
</sst>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534600</xdr:colOff>
      <xdr:row>3</xdr:row>
      <xdr:rowOff>14850</xdr:rowOff>
    </xdr:from>
    <xdr:to>
      <xdr:col>3</xdr:col>
      <xdr:colOff>529044</xdr:colOff>
      <xdr:row>9</xdr:row>
      <xdr:rowOff>153136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34600" y="529200"/>
          <a:ext cx="2051844" cy="11669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t">
          <a:spAutoFit/>
        </a:bodyPr>
        <a:lstStyle/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Module:            DSC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Data Name:         hk320-pdms26k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Measurement Date:  9/5/2020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Sample Name:       hk320-pdms26k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Sample Weight:     3.578 mg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Reference Name:    pan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Reference Weight:  0.000 mg</a:t>
          </a:r>
          <a:endParaRPr kumimoji="1" lang="ja-JP" altLang="en-US" sz="1000" b="0" i="0" strike="noStrike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明朝"/>
          </a:endParaRPr>
        </a:p>
      </xdr:txBody>
    </xdr:sp>
    <xdr:clientData/>
  </xdr:twoCellAnchor>
  <xdr:twoCellAnchor>
    <xdr:from>
      <xdr:col>6</xdr:col>
      <xdr:colOff>268920</xdr:colOff>
      <xdr:row>3</xdr:row>
      <xdr:rowOff>14850</xdr:rowOff>
    </xdr:from>
    <xdr:to>
      <xdr:col>9</xdr:col>
      <xdr:colOff>391604</xdr:colOff>
      <xdr:row>9</xdr:row>
      <xdr:rowOff>153136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83720" y="529200"/>
          <a:ext cx="2180084" cy="116698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t">
          <a:spAutoFit/>
        </a:bodyPr>
        <a:lstStyle/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Temperature Program: 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       Cel  Cel  Cel/min  min    s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1*      25  -90       10    5  0.5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2*     -90  120        5    5  0.5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3*     120  -90        5    5  0.5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4*     -90  120        5    5  0.5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5*     120   25       10    5  0.5</a:t>
          </a:r>
          <a:endParaRPr kumimoji="1" lang="ja-JP" altLang="en-US" sz="1000" b="0" i="0" strike="noStrike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明朝"/>
          </a:endParaRPr>
        </a:p>
      </xdr:txBody>
    </xdr:sp>
    <xdr:clientData/>
  </xdr:twoCellAnchor>
  <xdr:twoCellAnchor>
    <xdr:from>
      <xdr:col>10</xdr:col>
      <xdr:colOff>519480</xdr:colOff>
      <xdr:row>3</xdr:row>
      <xdr:rowOff>14850</xdr:rowOff>
    </xdr:from>
    <xdr:to>
      <xdr:col>12</xdr:col>
      <xdr:colOff>279536</xdr:colOff>
      <xdr:row>7</xdr:row>
      <xdr:rowOff>162612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7377480" y="529200"/>
          <a:ext cx="1131656" cy="83356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t">
          <a:spAutoFit/>
        </a:bodyPr>
        <a:lstStyle/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Comment: 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Operator: TA7000</a:t>
          </a:r>
        </a:p>
        <a:p>
          <a:r>
            <a:rPr kumimoji="1" lang="ja-JP" altLang="en-US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ガス</a:t>
          </a:r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1: N2 30ml/min</a:t>
          </a:r>
        </a:p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明朝"/>
            </a:rPr>
            <a:t>Pan: Al</a:t>
          </a:r>
        </a:p>
        <a:p>
          <a:endParaRPr kumimoji="1" lang="ja-JP" altLang="en-US" sz="1000" b="0" i="0" strike="noStrike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明朝"/>
          </a:endParaRPr>
        </a:p>
      </xdr:txBody>
    </xdr:sp>
    <xdr:clientData/>
  </xdr:twoCellAnchor>
  <xdr:twoCellAnchor>
    <xdr:from>
      <xdr:col>0</xdr:col>
      <xdr:colOff>534600</xdr:colOff>
      <xdr:row>42</xdr:row>
      <xdr:rowOff>56700</xdr:rowOff>
    </xdr:from>
    <xdr:to>
      <xdr:col>1</xdr:col>
      <xdr:colOff>348232</xdr:colOff>
      <xdr:row>43</xdr:row>
      <xdr:rowOff>51962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4600" y="7257600"/>
          <a:ext cx="499432" cy="16671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t">
          <a:spAutoFit/>
        </a:bodyPr>
        <a:lstStyle/>
        <a:p>
          <a:r>
            <a:rPr kumimoji="1" lang="en-US" altLang="ja-JP" sz="1000" b="0" i="0" strike="noStrike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明朝"/>
            </a:rPr>
            <a:t>Microsoft</a:t>
          </a:r>
          <a:endParaRPr kumimoji="1" lang="ja-JP" altLang="en-US" sz="1000" b="0" i="0" strike="noStrike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明朝"/>
          </a:endParaRPr>
        </a:p>
      </xdr:txBody>
    </xdr:sp>
    <xdr:clientData/>
  </xdr:twoCellAnchor>
  <xdr:twoCellAnchor editAs="oneCell">
    <xdr:from>
      <xdr:col>0</xdr:col>
      <xdr:colOff>427680</xdr:colOff>
      <xdr:row>9</xdr:row>
      <xdr:rowOff>120150</xdr:rowOff>
    </xdr:from>
    <xdr:to>
      <xdr:col>14</xdr:col>
      <xdr:colOff>449280</xdr:colOff>
      <xdr:row>42</xdr:row>
      <xdr:rowOff>56700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80" y="1663200"/>
          <a:ext cx="9622800" cy="559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206280</xdr:colOff>
      <xdr:row>41</xdr:row>
      <xdr:rowOff>152550</xdr:rowOff>
    </xdr:from>
    <xdr:to>
      <xdr:col>14</xdr:col>
      <xdr:colOff>449280</xdr:colOff>
      <xdr:row>42</xdr:row>
      <xdr:rowOff>132300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280" y="7182000"/>
          <a:ext cx="6415200" cy="15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66"/>
  <sheetViews>
    <sheetView tabSelected="1" topLeftCell="A9" workbookViewId="0">
      <selection activeCell="F26" sqref="F26"/>
    </sheetView>
  </sheetViews>
  <sheetFormatPr baseColWidth="10" defaultColWidth="8.83203125" defaultRowHeight="14"/>
  <sheetData>
    <row r="1" spans="1:10">
      <c r="A1" t="s">
        <v>0</v>
      </c>
      <c r="B1" t="s">
        <v>1</v>
      </c>
    </row>
    <row r="2" spans="1:10">
      <c r="A2" t="s">
        <v>2</v>
      </c>
      <c r="B2" t="s">
        <v>3</v>
      </c>
    </row>
    <row r="3" spans="1:10">
      <c r="A3" t="s">
        <v>4</v>
      </c>
      <c r="B3" t="s">
        <v>5</v>
      </c>
    </row>
    <row r="4" spans="1:10">
      <c r="A4" t="s">
        <v>6</v>
      </c>
      <c r="B4" t="s">
        <v>7</v>
      </c>
    </row>
    <row r="5" spans="1:10">
      <c r="A5" t="s">
        <v>8</v>
      </c>
      <c r="B5" t="s">
        <v>5</v>
      </c>
    </row>
    <row r="6" spans="1:10">
      <c r="A6" t="s">
        <v>9</v>
      </c>
      <c r="B6">
        <v>3.5779999999999998</v>
      </c>
      <c r="C6" t="s">
        <v>10</v>
      </c>
    </row>
    <row r="7" spans="1:10">
      <c r="A7" t="s">
        <v>11</v>
      </c>
      <c r="B7" t="s">
        <v>12</v>
      </c>
    </row>
    <row r="8" spans="1:10">
      <c r="A8" t="s">
        <v>13</v>
      </c>
      <c r="B8">
        <v>0</v>
      </c>
      <c r="C8" t="s">
        <v>10</v>
      </c>
    </row>
    <row r="9" spans="1:10">
      <c r="A9" t="s">
        <v>14</v>
      </c>
      <c r="C9" t="s">
        <v>15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</row>
    <row r="10" spans="1:10">
      <c r="B10">
        <v>1</v>
      </c>
      <c r="C10">
        <v>25</v>
      </c>
      <c r="D10">
        <v>-90</v>
      </c>
      <c r="E10">
        <v>10</v>
      </c>
      <c r="F10">
        <v>5</v>
      </c>
      <c r="G10">
        <v>0.5</v>
      </c>
      <c r="H10" t="s">
        <v>22</v>
      </c>
      <c r="I10" t="s">
        <v>22</v>
      </c>
      <c r="J10" t="s">
        <v>23</v>
      </c>
    </row>
    <row r="11" spans="1:10">
      <c r="B11">
        <v>2</v>
      </c>
      <c r="C11">
        <v>-90</v>
      </c>
      <c r="D11">
        <v>120</v>
      </c>
      <c r="E11">
        <v>5</v>
      </c>
      <c r="F11">
        <v>5</v>
      </c>
      <c r="G11">
        <v>0.5</v>
      </c>
      <c r="H11" t="s">
        <v>22</v>
      </c>
      <c r="I11" t="s">
        <v>22</v>
      </c>
      <c r="J11" t="s">
        <v>23</v>
      </c>
    </row>
    <row r="12" spans="1:10">
      <c r="B12">
        <v>3</v>
      </c>
      <c r="C12">
        <v>120</v>
      </c>
      <c r="D12">
        <v>-90</v>
      </c>
      <c r="E12">
        <v>5</v>
      </c>
      <c r="F12">
        <v>5</v>
      </c>
      <c r="G12">
        <v>0.5</v>
      </c>
      <c r="H12" t="s">
        <v>22</v>
      </c>
      <c r="I12" t="s">
        <v>22</v>
      </c>
      <c r="J12" t="s">
        <v>23</v>
      </c>
    </row>
    <row r="13" spans="1:10">
      <c r="B13">
        <v>4</v>
      </c>
      <c r="C13">
        <v>-90</v>
      </c>
      <c r="D13">
        <v>120</v>
      </c>
      <c r="E13">
        <v>5</v>
      </c>
      <c r="F13">
        <v>5</v>
      </c>
      <c r="G13">
        <v>0.5</v>
      </c>
      <c r="H13" t="s">
        <v>22</v>
      </c>
      <c r="I13" t="s">
        <v>22</v>
      </c>
      <c r="J13" t="s">
        <v>23</v>
      </c>
    </row>
    <row r="14" spans="1:10">
      <c r="B14">
        <v>5</v>
      </c>
      <c r="C14">
        <v>120</v>
      </c>
      <c r="D14">
        <v>25</v>
      </c>
      <c r="E14">
        <v>10</v>
      </c>
      <c r="F14">
        <v>5</v>
      </c>
      <c r="G14">
        <v>0.5</v>
      </c>
      <c r="H14" t="s">
        <v>22</v>
      </c>
      <c r="I14" t="s">
        <v>22</v>
      </c>
      <c r="J14" t="s">
        <v>23</v>
      </c>
    </row>
    <row r="15" spans="1:10">
      <c r="B15" t="s">
        <v>24</v>
      </c>
      <c r="C15" t="s">
        <v>25</v>
      </c>
    </row>
    <row r="16" spans="1:10">
      <c r="B16" t="s">
        <v>26</v>
      </c>
      <c r="C16" t="s">
        <v>27</v>
      </c>
      <c r="D16" t="s">
        <v>28</v>
      </c>
    </row>
    <row r="17" spans="1:5">
      <c r="A17" t="s">
        <v>29</v>
      </c>
      <c r="B17" t="s">
        <v>30</v>
      </c>
    </row>
    <row r="18" spans="1:5">
      <c r="A18" t="s">
        <v>31</v>
      </c>
      <c r="B18" t="s">
        <v>32</v>
      </c>
    </row>
    <row r="19" spans="1:5">
      <c r="A19" t="s">
        <v>33</v>
      </c>
      <c r="B19" t="s">
        <v>34</v>
      </c>
    </row>
    <row r="20" spans="1:5">
      <c r="B20" t="s">
        <v>35</v>
      </c>
    </row>
    <row r="21" spans="1:5">
      <c r="B21" t="s">
        <v>36</v>
      </c>
    </row>
    <row r="24" spans="1:5">
      <c r="A24" t="s">
        <v>37</v>
      </c>
      <c r="B24" t="s">
        <v>38</v>
      </c>
      <c r="C24" t="s">
        <v>1</v>
      </c>
      <c r="D24" t="s">
        <v>39</v>
      </c>
      <c r="E24" t="s">
        <v>42</v>
      </c>
    </row>
    <row r="25" spans="1:5">
      <c r="A25" t="s">
        <v>17</v>
      </c>
      <c r="B25" t="s">
        <v>15</v>
      </c>
      <c r="C25" t="s">
        <v>40</v>
      </c>
      <c r="D25" t="s">
        <v>41</v>
      </c>
      <c r="E25" t="s">
        <v>43</v>
      </c>
    </row>
    <row r="26" spans="1:5">
      <c r="A26">
        <v>0</v>
      </c>
      <c r="B26">
        <v>36.671474456787102</v>
      </c>
      <c r="C26">
        <v>-0.20001220703125</v>
      </c>
      <c r="D26">
        <v>17.35693359375</v>
      </c>
      <c r="E26">
        <f>C26/$B$6</f>
        <v>-5.5900560936626612E-2</v>
      </c>
    </row>
    <row r="27" spans="1:5">
      <c r="A27">
        <v>8.3333333333333332E-3</v>
      </c>
      <c r="B27">
        <v>36.671436309814503</v>
      </c>
      <c r="C27">
        <v>-0.18878173828125</v>
      </c>
      <c r="D27">
        <v>57.144287109375</v>
      </c>
      <c r="E27">
        <f t="shared" ref="E27:E90" si="0">C27/$B$6</f>
        <v>-5.27618049975545E-2</v>
      </c>
    </row>
    <row r="28" spans="1:5">
      <c r="A28">
        <v>1.6666666666666666E-2</v>
      </c>
      <c r="B28">
        <v>36.671363830566399</v>
      </c>
      <c r="C28">
        <v>-0.20440673828125</v>
      </c>
      <c r="D28">
        <v>133.094970703125</v>
      </c>
      <c r="E28">
        <f t="shared" si="0"/>
        <v>-5.7128769782350479E-2</v>
      </c>
    </row>
    <row r="29" spans="1:5">
      <c r="A29">
        <v>2.5000000000000001E-2</v>
      </c>
      <c r="B29">
        <v>36.671134948730497</v>
      </c>
      <c r="C29">
        <v>-0.3226318359375</v>
      </c>
      <c r="D29">
        <v>262.423095703125</v>
      </c>
      <c r="E29">
        <f t="shared" si="0"/>
        <v>-9.0170999423560647E-2</v>
      </c>
    </row>
    <row r="30" spans="1:5">
      <c r="A30">
        <v>3.3333333333333333E-2</v>
      </c>
      <c r="B30">
        <v>36.670680999755902</v>
      </c>
      <c r="C30">
        <v>-0.160888671875</v>
      </c>
      <c r="D30">
        <v>443.526123046875</v>
      </c>
      <c r="E30">
        <f t="shared" si="0"/>
        <v>-4.4966090518446064E-2</v>
      </c>
    </row>
    <row r="31" spans="1:5">
      <c r="A31">
        <v>4.1666666666666664E-2</v>
      </c>
      <c r="B31">
        <v>36.669807434082003</v>
      </c>
      <c r="C31">
        <v>-1.1295166015625</v>
      </c>
      <c r="D31">
        <v>693.787353515625</v>
      </c>
      <c r="E31">
        <f t="shared" si="0"/>
        <v>-0.31568379026341531</v>
      </c>
    </row>
    <row r="32" spans="1:5">
      <c r="A32">
        <v>0.05</v>
      </c>
      <c r="B32">
        <v>36.668346405029297</v>
      </c>
      <c r="C32">
        <v>-4.45672607421875</v>
      </c>
      <c r="D32">
        <v>988.685302734375</v>
      </c>
      <c r="E32">
        <f t="shared" si="0"/>
        <v>-1.245591412582099</v>
      </c>
    </row>
    <row r="33" spans="1:5">
      <c r="A33">
        <v>5.8333333333333334E-2</v>
      </c>
      <c r="B33">
        <v>36.666011810302699</v>
      </c>
      <c r="C33">
        <v>-10.8856201171875</v>
      </c>
      <c r="D33">
        <v>1327.3359375</v>
      </c>
      <c r="E33">
        <f t="shared" si="0"/>
        <v>-3.0423756615951651</v>
      </c>
    </row>
    <row r="34" spans="1:5">
      <c r="A34">
        <v>6.6666666666666666E-2</v>
      </c>
      <c r="B34">
        <v>36.662483215332003</v>
      </c>
      <c r="C34">
        <v>-21.772216796875</v>
      </c>
      <c r="D34">
        <v>1669.49853515625</v>
      </c>
      <c r="E34">
        <f t="shared" si="0"/>
        <v>-6.0850242584893799</v>
      </c>
    </row>
    <row r="35" spans="1:5">
      <c r="A35">
        <v>7.4999999999999997E-2</v>
      </c>
      <c r="B35">
        <v>36.657436370849602</v>
      </c>
      <c r="C35">
        <v>-36.9934692382813</v>
      </c>
      <c r="D35">
        <v>2002.30590820313</v>
      </c>
      <c r="E35">
        <f t="shared" si="0"/>
        <v>-10.339147355584489</v>
      </c>
    </row>
    <row r="36" spans="1:5">
      <c r="A36">
        <v>8.3333333333333329E-2</v>
      </c>
      <c r="B36">
        <v>36.650455474853501</v>
      </c>
      <c r="C36">
        <v>-58.015625</v>
      </c>
      <c r="D36">
        <v>2320.03051757813</v>
      </c>
      <c r="E36">
        <f t="shared" si="0"/>
        <v>-16.214540245947457</v>
      </c>
    </row>
    <row r="37" spans="1:5">
      <c r="A37">
        <v>9.166666666666666E-2</v>
      </c>
      <c r="B37">
        <v>36.641098022460902</v>
      </c>
      <c r="C37">
        <v>-82.5792236328125</v>
      </c>
      <c r="D37">
        <v>2565.34716796875</v>
      </c>
      <c r="E37">
        <f t="shared" si="0"/>
        <v>-23.079715939858161</v>
      </c>
    </row>
    <row r="38" spans="1:5">
      <c r="A38">
        <v>0.1</v>
      </c>
      <c r="B38">
        <v>36.628936767578097</v>
      </c>
      <c r="C38">
        <v>-110.81573486328099</v>
      </c>
      <c r="D38">
        <v>2744.33056640625</v>
      </c>
      <c r="E38">
        <f t="shared" si="0"/>
        <v>-30.97141835195109</v>
      </c>
    </row>
    <row r="39" spans="1:5">
      <c r="A39">
        <v>0.10833333333333334</v>
      </c>
      <c r="B39">
        <v>36.613494873046903</v>
      </c>
      <c r="C39">
        <v>-139.447509765625</v>
      </c>
      <c r="D39">
        <v>2805.45336914063</v>
      </c>
      <c r="E39">
        <f t="shared" si="0"/>
        <v>-38.973591326334549</v>
      </c>
    </row>
    <row r="40" spans="1:5">
      <c r="A40">
        <v>0.11666666666666667</v>
      </c>
      <c r="B40">
        <v>36.594310760497997</v>
      </c>
      <c r="C40">
        <v>-167.01971435546901</v>
      </c>
      <c r="D40">
        <v>2756.22729492188</v>
      </c>
      <c r="E40">
        <f t="shared" si="0"/>
        <v>-46.679629501249025</v>
      </c>
    </row>
    <row r="41" spans="1:5">
      <c r="A41">
        <v>0.125</v>
      </c>
      <c r="B41">
        <v>36.570953369140597</v>
      </c>
      <c r="C41">
        <v>-194.46539306640599</v>
      </c>
      <c r="D41">
        <v>2575.82153320313</v>
      </c>
      <c r="E41">
        <f t="shared" si="0"/>
        <v>-54.350305496480161</v>
      </c>
    </row>
    <row r="42" spans="1:5">
      <c r="A42">
        <v>0.13333333333333333</v>
      </c>
      <c r="B42">
        <v>36.5429496765137</v>
      </c>
      <c r="C42">
        <v>-218.23565673828099</v>
      </c>
      <c r="D42">
        <v>2274.58740234375</v>
      </c>
      <c r="E42">
        <f t="shared" si="0"/>
        <v>-60.99375537682532</v>
      </c>
    </row>
    <row r="43" spans="1:5">
      <c r="A43">
        <v>0.14166666666666666</v>
      </c>
      <c r="B43">
        <v>36.509975433349602</v>
      </c>
      <c r="C43">
        <v>-239.579833984375</v>
      </c>
      <c r="D43">
        <v>1844.44555664063</v>
      </c>
      <c r="E43">
        <f t="shared" si="0"/>
        <v>-66.959148682050028</v>
      </c>
    </row>
    <row r="44" spans="1:5">
      <c r="A44">
        <v>0.15</v>
      </c>
      <c r="B44">
        <v>36.471687316894503</v>
      </c>
      <c r="C44">
        <v>-255.55999755859401</v>
      </c>
      <c r="D44">
        <v>1368.73681640625</v>
      </c>
      <c r="E44">
        <f t="shared" si="0"/>
        <v>-71.42537662341924</v>
      </c>
    </row>
    <row r="45" spans="1:5">
      <c r="A45">
        <v>0.15833333333333333</v>
      </c>
      <c r="B45">
        <v>36.427745819091797</v>
      </c>
      <c r="C45">
        <v>-266.67907714843801</v>
      </c>
      <c r="D45">
        <v>807.613037109375</v>
      </c>
      <c r="E45">
        <f t="shared" si="0"/>
        <v>-74.533000879943543</v>
      </c>
    </row>
    <row r="46" spans="1:5">
      <c r="A46">
        <v>0.16666666666666666</v>
      </c>
      <c r="B46">
        <v>36.377880096435497</v>
      </c>
      <c r="C46">
        <v>-272.66741943359398</v>
      </c>
      <c r="D46">
        <v>179.696044921875</v>
      </c>
      <c r="E46">
        <f t="shared" si="0"/>
        <v>-76.206657192172713</v>
      </c>
    </row>
    <row r="47" spans="1:5">
      <c r="A47">
        <v>0.17499999999999999</v>
      </c>
      <c r="B47">
        <v>36.321815490722699</v>
      </c>
      <c r="C47">
        <v>-272.128173828125</v>
      </c>
      <c r="D47">
        <v>-449.60302734375</v>
      </c>
      <c r="E47">
        <f t="shared" si="0"/>
        <v>-76.055945731728627</v>
      </c>
    </row>
    <row r="48" spans="1:5">
      <c r="A48">
        <v>0.18333333333333332</v>
      </c>
      <c r="B48">
        <v>36.259391784667997</v>
      </c>
      <c r="C48">
        <v>-264.51953125</v>
      </c>
      <c r="D48">
        <v>-1125.90307617188</v>
      </c>
      <c r="E48">
        <f t="shared" si="0"/>
        <v>-73.929438583007268</v>
      </c>
    </row>
    <row r="49" spans="1:5">
      <c r="A49">
        <v>0.19166666666666668</v>
      </c>
      <c r="B49">
        <v>36.190483093261697</v>
      </c>
      <c r="C49">
        <v>-253.50891113281301</v>
      </c>
      <c r="D49">
        <v>-1789.13745117188</v>
      </c>
      <c r="E49">
        <f t="shared" si="0"/>
        <v>-70.852127203133875</v>
      </c>
    </row>
    <row r="50" spans="1:5">
      <c r="A50">
        <v>0.2</v>
      </c>
      <c r="B50">
        <v>36.114852905273402</v>
      </c>
      <c r="C50">
        <v>-234.32080078125</v>
      </c>
      <c r="D50">
        <v>-2458.84643554688</v>
      </c>
      <c r="E50">
        <f t="shared" si="0"/>
        <v>-65.489323862842369</v>
      </c>
    </row>
    <row r="51" spans="1:5">
      <c r="A51">
        <v>0.20833333333333334</v>
      </c>
      <c r="B51">
        <v>36.032527923583999</v>
      </c>
      <c r="C51">
        <v>-209.44006347656301</v>
      </c>
      <c r="D51">
        <v>-3108.72875976563</v>
      </c>
      <c r="E51">
        <f t="shared" si="0"/>
        <v>-58.535512430565404</v>
      </c>
    </row>
    <row r="52" spans="1:5">
      <c r="A52">
        <v>0.21666666666666667</v>
      </c>
      <c r="B52">
        <v>35.943351745605497</v>
      </c>
      <c r="C52">
        <v>-180.76873779296901</v>
      </c>
      <c r="D52">
        <v>-3722.1064453125</v>
      </c>
      <c r="E52">
        <f t="shared" si="0"/>
        <v>-50.522285576570432</v>
      </c>
    </row>
    <row r="53" spans="1:5">
      <c r="A53">
        <v>0.22500000000000001</v>
      </c>
      <c r="B53">
        <v>35.847347259521499</v>
      </c>
      <c r="C53">
        <v>-145.75457763671901</v>
      </c>
      <c r="D53">
        <v>-4278.24755859375</v>
      </c>
      <c r="E53">
        <f t="shared" si="0"/>
        <v>-40.736326896791226</v>
      </c>
    </row>
    <row r="54" spans="1:5">
      <c r="A54">
        <v>0.23333333333333334</v>
      </c>
      <c r="B54">
        <v>35.744438171386697</v>
      </c>
      <c r="C54">
        <v>-106.465209960938</v>
      </c>
      <c r="D54">
        <v>-4844.2529296875</v>
      </c>
      <c r="E54">
        <f t="shared" si="0"/>
        <v>-29.755508653140861</v>
      </c>
    </row>
    <row r="55" spans="1:5">
      <c r="A55">
        <v>0.24166666666666667</v>
      </c>
      <c r="B55">
        <v>35.634654998779297</v>
      </c>
      <c r="C55">
        <v>-61.7752075195313</v>
      </c>
      <c r="D55">
        <v>-5341.9453125</v>
      </c>
      <c r="E55">
        <f t="shared" si="0"/>
        <v>-17.265289971920431</v>
      </c>
    </row>
    <row r="56" spans="1:5">
      <c r="A56">
        <v>0.25</v>
      </c>
      <c r="B56">
        <v>35.51806640625</v>
      </c>
      <c r="C56">
        <v>-13.606689453125</v>
      </c>
      <c r="D56">
        <v>-5793.07763671875</v>
      </c>
      <c r="E56">
        <f t="shared" si="0"/>
        <v>-3.8028757554849077</v>
      </c>
    </row>
    <row r="57" spans="1:5">
      <c r="A57">
        <v>0.25833333333333336</v>
      </c>
      <c r="B57">
        <v>35.394680023193402</v>
      </c>
      <c r="C57">
        <v>38.04736328125</v>
      </c>
      <c r="D57">
        <v>-6217.298828125</v>
      </c>
      <c r="E57">
        <f t="shared" si="0"/>
        <v>10.633695718627726</v>
      </c>
    </row>
    <row r="58" spans="1:5">
      <c r="A58">
        <v>0.26666666666666666</v>
      </c>
      <c r="B58">
        <v>35.264541625976598</v>
      </c>
      <c r="C58">
        <v>92.0010986328125</v>
      </c>
      <c r="D58">
        <v>-6583.4111328125</v>
      </c>
      <c r="E58">
        <f t="shared" si="0"/>
        <v>25.712995705090137</v>
      </c>
    </row>
    <row r="59" spans="1:5">
      <c r="A59">
        <v>0.27500000000000002</v>
      </c>
      <c r="B59">
        <v>35.1277465820313</v>
      </c>
      <c r="C59">
        <v>150.17883300781301</v>
      </c>
      <c r="D59">
        <v>-6916.15576171875</v>
      </c>
      <c r="E59">
        <f t="shared" si="0"/>
        <v>41.972843210679997</v>
      </c>
    </row>
    <row r="60" spans="1:5">
      <c r="A60">
        <v>0.28333333333333333</v>
      </c>
      <c r="B60">
        <v>34.984420776367202</v>
      </c>
      <c r="C60">
        <v>210.84130859375</v>
      </c>
      <c r="D60">
        <v>-7194.2119140625</v>
      </c>
      <c r="E60">
        <f t="shared" si="0"/>
        <v>58.927140467789272</v>
      </c>
    </row>
    <row r="61" spans="1:5">
      <c r="A61">
        <v>0.29166666666666669</v>
      </c>
      <c r="B61">
        <v>34.834568023681598</v>
      </c>
      <c r="C61">
        <v>273.31640625</v>
      </c>
      <c r="D61">
        <v>-7434.1083984375</v>
      </c>
      <c r="E61">
        <f t="shared" si="0"/>
        <v>76.388039756847405</v>
      </c>
    </row>
    <row r="62" spans="1:5">
      <c r="A62">
        <v>0.3</v>
      </c>
      <c r="B62">
        <v>34.678398132324197</v>
      </c>
      <c r="C62">
        <v>337.33947753906301</v>
      </c>
      <c r="D62">
        <v>-7635.12158203125</v>
      </c>
      <c r="E62">
        <f t="shared" si="0"/>
        <v>94.281575611811917</v>
      </c>
    </row>
    <row r="63" spans="1:5">
      <c r="A63">
        <v>0.30833333333333335</v>
      </c>
      <c r="B63">
        <v>34.515987396240199</v>
      </c>
      <c r="C63">
        <v>402.863037109375</v>
      </c>
      <c r="D63">
        <v>-7809.04833984375</v>
      </c>
      <c r="E63">
        <f t="shared" si="0"/>
        <v>112.59447655376607</v>
      </c>
    </row>
    <row r="64" spans="1:5">
      <c r="A64">
        <v>0.31666666666666665</v>
      </c>
      <c r="B64">
        <v>34.347446441650398</v>
      </c>
      <c r="C64">
        <v>469.881103515625</v>
      </c>
      <c r="D64">
        <v>-7931.88720703125</v>
      </c>
      <c r="E64">
        <f t="shared" si="0"/>
        <v>131.32507085400363</v>
      </c>
    </row>
    <row r="65" spans="1:5">
      <c r="A65">
        <v>0.32500000000000001</v>
      </c>
      <c r="B65">
        <v>34.172985076904297</v>
      </c>
      <c r="C65">
        <v>537.742431640625</v>
      </c>
      <c r="D65">
        <v>-8024.64990234375</v>
      </c>
      <c r="E65">
        <f t="shared" si="0"/>
        <v>150.29134478497065</v>
      </c>
    </row>
    <row r="66" spans="1:5">
      <c r="A66">
        <v>0.33333333333333331</v>
      </c>
      <c r="B66">
        <v>33.992717742919901</v>
      </c>
      <c r="C66">
        <v>605.90234375</v>
      </c>
      <c r="D66">
        <v>-8091.1728515625</v>
      </c>
      <c r="E66">
        <f t="shared" si="0"/>
        <v>169.34106868362215</v>
      </c>
    </row>
    <row r="67" spans="1:5">
      <c r="A67">
        <v>0.34166666666666667</v>
      </c>
      <c r="B67">
        <v>33.806797027587898</v>
      </c>
      <c r="C67">
        <v>674.30749511718795</v>
      </c>
      <c r="D67">
        <v>-8133.5771484375</v>
      </c>
      <c r="E67">
        <f t="shared" si="0"/>
        <v>188.45933345924763</v>
      </c>
    </row>
    <row r="68" spans="1:5">
      <c r="A68">
        <v>0.35</v>
      </c>
      <c r="B68">
        <v>33.614696502685497</v>
      </c>
      <c r="C68">
        <v>742.755126953125</v>
      </c>
      <c r="D68">
        <v>-8150.62646484375</v>
      </c>
      <c r="E68">
        <f t="shared" si="0"/>
        <v>207.5894709203815</v>
      </c>
    </row>
    <row r="69" spans="1:5">
      <c r="A69">
        <v>0.35833333333333334</v>
      </c>
      <c r="B69">
        <v>33.416549682617202</v>
      </c>
      <c r="C69">
        <v>811.16943359375</v>
      </c>
      <c r="D69">
        <v>-8139.85400390625</v>
      </c>
      <c r="E69">
        <f t="shared" si="0"/>
        <v>226.71029446443544</v>
      </c>
    </row>
    <row r="70" spans="1:5">
      <c r="A70">
        <v>0.36666666666666664</v>
      </c>
      <c r="B70">
        <v>33.213172912597699</v>
      </c>
      <c r="C70">
        <v>879.56213378906295</v>
      </c>
      <c r="D70">
        <v>-8107.46337890625</v>
      </c>
      <c r="E70">
        <f t="shared" si="0"/>
        <v>245.82507931499805</v>
      </c>
    </row>
    <row r="71" spans="1:5">
      <c r="A71">
        <v>0.375</v>
      </c>
      <c r="B71">
        <v>33.004768371582003</v>
      </c>
      <c r="C71">
        <v>947.580810546875</v>
      </c>
      <c r="D71">
        <v>-8055.23876953125</v>
      </c>
      <c r="E71">
        <f t="shared" si="0"/>
        <v>264.83532994602433</v>
      </c>
    </row>
    <row r="72" spans="1:5">
      <c r="A72">
        <v>0.38333333333333336</v>
      </c>
      <c r="B72">
        <v>32.791450500488303</v>
      </c>
      <c r="C72">
        <v>1015.13757324219</v>
      </c>
      <c r="D72">
        <v>-7986.65625</v>
      </c>
      <c r="E72">
        <f t="shared" si="0"/>
        <v>283.71648218060091</v>
      </c>
    </row>
    <row r="73" spans="1:5">
      <c r="A73">
        <v>0.39166666666666666</v>
      </c>
      <c r="B73">
        <v>32.573436737060497</v>
      </c>
      <c r="C73">
        <v>1082.08190917969</v>
      </c>
      <c r="D73">
        <v>-7904.70263671875</v>
      </c>
      <c r="E73">
        <f t="shared" si="0"/>
        <v>302.42646986576023</v>
      </c>
    </row>
    <row r="74" spans="1:5">
      <c r="A74">
        <v>0.4</v>
      </c>
      <c r="B74">
        <v>32.350910186767599</v>
      </c>
      <c r="C74">
        <v>1148.20227050781</v>
      </c>
      <c r="D74">
        <v>-7810.56005859375</v>
      </c>
      <c r="E74">
        <f t="shared" si="0"/>
        <v>320.90616839234491</v>
      </c>
    </row>
    <row r="75" spans="1:5">
      <c r="A75">
        <v>0.40833333333333333</v>
      </c>
      <c r="B75">
        <v>32.123954772949197</v>
      </c>
      <c r="C75">
        <v>1213.36437988281</v>
      </c>
      <c r="D75">
        <v>-7699.6640625</v>
      </c>
      <c r="E75">
        <f t="shared" si="0"/>
        <v>339.11804915673844</v>
      </c>
    </row>
    <row r="76" spans="1:5">
      <c r="A76">
        <v>0.41666666666666669</v>
      </c>
      <c r="B76">
        <v>31.892755508422901</v>
      </c>
      <c r="C76">
        <v>1277.17224121094</v>
      </c>
      <c r="D76">
        <v>-7572.54931640625</v>
      </c>
      <c r="E76">
        <f t="shared" si="0"/>
        <v>356.95143689517607</v>
      </c>
    </row>
    <row r="77" spans="1:5">
      <c r="A77">
        <v>0.42499999999999999</v>
      </c>
      <c r="B77">
        <v>31.657505035400401</v>
      </c>
      <c r="C77">
        <v>1339.86218261719</v>
      </c>
      <c r="D77">
        <v>-7441.5263671875</v>
      </c>
      <c r="E77">
        <f t="shared" si="0"/>
        <v>374.47238195002518</v>
      </c>
    </row>
    <row r="78" spans="1:5">
      <c r="A78">
        <v>0.43333333333333335</v>
      </c>
      <c r="B78">
        <v>31.418336868286101</v>
      </c>
      <c r="C78">
        <v>1401.48034667969</v>
      </c>
      <c r="D78">
        <v>-7296.287109375</v>
      </c>
      <c r="E78">
        <f t="shared" si="0"/>
        <v>391.69378051416714</v>
      </c>
    </row>
    <row r="79" spans="1:5">
      <c r="A79">
        <v>0.44166666666666665</v>
      </c>
      <c r="B79">
        <v>31.1754055023193</v>
      </c>
      <c r="C79">
        <v>1462.04943847656</v>
      </c>
      <c r="D79">
        <v>-7144.7783203125</v>
      </c>
      <c r="E79">
        <f t="shared" si="0"/>
        <v>408.62197833330356</v>
      </c>
    </row>
    <row r="80" spans="1:5">
      <c r="A80">
        <v>0.45</v>
      </c>
      <c r="B80">
        <v>30.928920745849599</v>
      </c>
      <c r="C80">
        <v>1521.20080566406</v>
      </c>
      <c r="D80">
        <v>-6984.9052734375</v>
      </c>
      <c r="E80">
        <f t="shared" si="0"/>
        <v>425.15394233204586</v>
      </c>
    </row>
    <row r="81" spans="1:5">
      <c r="A81">
        <v>0.45833333333333331</v>
      </c>
      <c r="B81">
        <v>30.678937911987301</v>
      </c>
      <c r="C81">
        <v>1578.62658691406</v>
      </c>
      <c r="D81">
        <v>-6819.2490234375</v>
      </c>
      <c r="E81">
        <f t="shared" si="0"/>
        <v>441.20362965736729</v>
      </c>
    </row>
    <row r="82" spans="1:5">
      <c r="A82">
        <v>0.46666666666666667</v>
      </c>
      <c r="B82">
        <v>30.425611495971701</v>
      </c>
      <c r="C82">
        <v>1635.26477050781</v>
      </c>
      <c r="D82">
        <v>-6643.236328125</v>
      </c>
      <c r="E82">
        <f t="shared" si="0"/>
        <v>457.03319466400507</v>
      </c>
    </row>
    <row r="83" spans="1:5">
      <c r="A83">
        <v>0.47499999999999998</v>
      </c>
      <c r="B83">
        <v>30.169134140014599</v>
      </c>
      <c r="C83">
        <v>1690.10583496094</v>
      </c>
      <c r="D83">
        <v>-6470.0361328125</v>
      </c>
      <c r="E83">
        <f t="shared" si="0"/>
        <v>472.36049048656793</v>
      </c>
    </row>
    <row r="84" spans="1:5">
      <c r="A84">
        <v>0.48333333333333334</v>
      </c>
      <c r="B84">
        <v>29.9096164703369</v>
      </c>
      <c r="C84">
        <v>1743.60046386719</v>
      </c>
      <c r="D84">
        <v>-6295.7490234375</v>
      </c>
      <c r="E84">
        <f t="shared" si="0"/>
        <v>487.31147676556458</v>
      </c>
    </row>
    <row r="85" spans="1:5">
      <c r="A85">
        <v>0.49166666666666664</v>
      </c>
      <c r="B85">
        <v>29.6471767425537</v>
      </c>
      <c r="C85">
        <v>1795.43981933594</v>
      </c>
      <c r="D85">
        <v>-6122.7685546875</v>
      </c>
      <c r="E85">
        <f t="shared" si="0"/>
        <v>501.79983771267189</v>
      </c>
    </row>
    <row r="86" spans="1:5">
      <c r="A86">
        <v>0.5</v>
      </c>
      <c r="B86">
        <v>29.382041931152301</v>
      </c>
      <c r="C86">
        <v>1845.44299316406</v>
      </c>
      <c r="D86">
        <v>-5945.103515625</v>
      </c>
      <c r="E86">
        <f t="shared" si="0"/>
        <v>515.7750120637395</v>
      </c>
    </row>
    <row r="87" spans="1:5">
      <c r="A87">
        <v>0.5083333333333333</v>
      </c>
      <c r="B87">
        <v>29.114233016967798</v>
      </c>
      <c r="C87">
        <v>1893.46520996094</v>
      </c>
      <c r="D87">
        <v>-5765.5693359375</v>
      </c>
      <c r="E87">
        <f t="shared" si="0"/>
        <v>529.19653716068751</v>
      </c>
    </row>
    <row r="88" spans="1:5">
      <c r="A88">
        <v>0.51666666666666672</v>
      </c>
      <c r="B88">
        <v>28.843957901001001</v>
      </c>
      <c r="C88">
        <v>1940.65002441406</v>
      </c>
      <c r="D88">
        <v>-5602.91015625</v>
      </c>
      <c r="E88">
        <f t="shared" si="0"/>
        <v>542.38402023869764</v>
      </c>
    </row>
    <row r="89" spans="1:5">
      <c r="A89">
        <v>0.52500000000000002</v>
      </c>
      <c r="B89">
        <v>28.5693664550781</v>
      </c>
      <c r="C89">
        <v>1986.69519042969</v>
      </c>
      <c r="D89">
        <v>-5454.328125</v>
      </c>
      <c r="E89">
        <f t="shared" si="0"/>
        <v>555.25298782271943</v>
      </c>
    </row>
    <row r="90" spans="1:5">
      <c r="A90">
        <v>0.53333333333333333</v>
      </c>
      <c r="B90">
        <v>28.292476654052699</v>
      </c>
      <c r="C90">
        <v>2031.43151855469</v>
      </c>
      <c r="D90">
        <v>-5320.9658203125</v>
      </c>
      <c r="E90">
        <f t="shared" si="0"/>
        <v>567.75615387218841</v>
      </c>
    </row>
    <row r="91" spans="1:5">
      <c r="A91">
        <v>0.54166666666666663</v>
      </c>
      <c r="B91">
        <v>28.013605117797901</v>
      </c>
      <c r="C91">
        <v>2074.0518798828102</v>
      </c>
      <c r="D91">
        <v>-5210.7802734375</v>
      </c>
      <c r="E91">
        <f t="shared" ref="E91:E154" si="1">C91/$B$6</f>
        <v>579.66793736243994</v>
      </c>
    </row>
    <row r="92" spans="1:5">
      <c r="A92">
        <v>0.55000000000000004</v>
      </c>
      <c r="B92">
        <v>27.732885360717798</v>
      </c>
      <c r="C92">
        <v>2115.7288818359398</v>
      </c>
      <c r="D92">
        <v>-5127.3544921875</v>
      </c>
      <c r="E92">
        <f t="shared" si="1"/>
        <v>591.31606535381218</v>
      </c>
    </row>
    <row r="93" spans="1:5">
      <c r="A93">
        <v>0.55833333333333335</v>
      </c>
      <c r="B93">
        <v>27.4505310058594</v>
      </c>
      <c r="C93">
        <v>2157.0150146484398</v>
      </c>
      <c r="D93">
        <v>-5057.7744140625</v>
      </c>
      <c r="E93">
        <f t="shared" si="1"/>
        <v>602.85495099173841</v>
      </c>
    </row>
    <row r="94" spans="1:5">
      <c r="A94">
        <v>0.56666666666666665</v>
      </c>
      <c r="B94">
        <v>27.166713714599599</v>
      </c>
      <c r="C94">
        <v>2198.1278076171898</v>
      </c>
      <c r="D94">
        <v>-5007.310546875</v>
      </c>
      <c r="E94">
        <f t="shared" si="1"/>
        <v>614.34539061408327</v>
      </c>
    </row>
    <row r="95" spans="1:5">
      <c r="A95">
        <v>0.57499999999999996</v>
      </c>
      <c r="B95">
        <v>26.881664276123001</v>
      </c>
      <c r="C95">
        <v>2238.8536376953102</v>
      </c>
      <c r="D95">
        <v>-4975.6083984375</v>
      </c>
      <c r="E95">
        <f t="shared" si="1"/>
        <v>625.72767962417845</v>
      </c>
    </row>
    <row r="96" spans="1:5">
      <c r="A96">
        <v>0.58333333333333337</v>
      </c>
      <c r="B96">
        <v>26.595653533935501</v>
      </c>
      <c r="C96">
        <v>2279.6746826171898</v>
      </c>
      <c r="D96">
        <v>-4966.9599609375</v>
      </c>
      <c r="E96">
        <f t="shared" si="1"/>
        <v>637.1365798259335</v>
      </c>
    </row>
    <row r="97" spans="1:5">
      <c r="A97">
        <v>0.59166666666666667</v>
      </c>
      <c r="B97">
        <v>26.3089294433594</v>
      </c>
      <c r="C97">
        <v>2320.7447509765602</v>
      </c>
      <c r="D97">
        <v>-4964.0126953125</v>
      </c>
      <c r="E97">
        <f t="shared" si="1"/>
        <v>648.61507852894363</v>
      </c>
    </row>
    <row r="98" spans="1:5">
      <c r="A98">
        <v>0.6</v>
      </c>
      <c r="B98">
        <v>26.021800994873001</v>
      </c>
      <c r="C98">
        <v>2362.1312255859398</v>
      </c>
      <c r="D98">
        <v>-4962.0732421875</v>
      </c>
      <c r="E98">
        <f t="shared" si="1"/>
        <v>660.18200826884845</v>
      </c>
    </row>
    <row r="99" spans="1:5">
      <c r="A99">
        <v>0.60833333333333328</v>
      </c>
      <c r="B99">
        <v>25.73459815979</v>
      </c>
      <c r="C99">
        <v>2403.9710693359398</v>
      </c>
      <c r="D99">
        <v>-4949.841796875</v>
      </c>
      <c r="E99">
        <f t="shared" si="1"/>
        <v>671.87564822133595</v>
      </c>
    </row>
    <row r="100" spans="1:5">
      <c r="A100">
        <v>0.6166666666666667</v>
      </c>
      <c r="B100">
        <v>25.4476432800293</v>
      </c>
      <c r="C100">
        <v>2446.0655517578102</v>
      </c>
      <c r="D100">
        <v>-4920.6884765625</v>
      </c>
      <c r="E100">
        <f t="shared" si="1"/>
        <v>683.64045605304932</v>
      </c>
    </row>
    <row r="101" spans="1:5">
      <c r="A101">
        <v>0.625</v>
      </c>
      <c r="B101">
        <v>25.1612854003906</v>
      </c>
      <c r="C101">
        <v>2487.9652099609398</v>
      </c>
      <c r="D101">
        <v>-4870.86328125</v>
      </c>
      <c r="E101">
        <f t="shared" si="1"/>
        <v>695.35081329260481</v>
      </c>
    </row>
    <row r="102" spans="1:5">
      <c r="A102">
        <v>0.6333333333333333</v>
      </c>
      <c r="B102">
        <v>24.875850677490199</v>
      </c>
      <c r="C102">
        <v>2529.3966064453102</v>
      </c>
      <c r="D102">
        <v>-4789.2158203125</v>
      </c>
      <c r="E102">
        <f t="shared" si="1"/>
        <v>706.93029805626338</v>
      </c>
    </row>
    <row r="103" spans="1:5">
      <c r="A103">
        <v>0.64166666666666672</v>
      </c>
      <c r="B103">
        <v>24.591669082641602</v>
      </c>
      <c r="C103">
        <v>2570.5211181640602</v>
      </c>
      <c r="D103">
        <v>-4664.9619140625</v>
      </c>
      <c r="E103">
        <f t="shared" si="1"/>
        <v>718.42401290219686</v>
      </c>
    </row>
    <row r="104" spans="1:5">
      <c r="A104">
        <v>0.65</v>
      </c>
      <c r="B104">
        <v>24.309120178222699</v>
      </c>
      <c r="C104">
        <v>2610.6146240234398</v>
      </c>
      <c r="D104">
        <v>-4505.2060546875</v>
      </c>
      <c r="E104">
        <f t="shared" si="1"/>
        <v>729.62957630615983</v>
      </c>
    </row>
    <row r="105" spans="1:5">
      <c r="A105">
        <v>0.65833333333333333</v>
      </c>
      <c r="B105">
        <v>24.028516769409201</v>
      </c>
      <c r="C105">
        <v>2648.9110107421898</v>
      </c>
      <c r="D105">
        <v>-4303.921875</v>
      </c>
      <c r="E105">
        <f t="shared" si="1"/>
        <v>740.33287052604521</v>
      </c>
    </row>
    <row r="106" spans="1:5">
      <c r="A106">
        <v>0.66666666666666663</v>
      </c>
      <c r="B106">
        <v>23.7489013671875</v>
      </c>
      <c r="C106">
        <v>2685.5799560546898</v>
      </c>
      <c r="D106">
        <v>-4058.34375</v>
      </c>
      <c r="E106">
        <f t="shared" si="1"/>
        <v>750.5813180700643</v>
      </c>
    </row>
    <row r="107" spans="1:5">
      <c r="A107">
        <v>0.67500000000000004</v>
      </c>
      <c r="B107">
        <v>23.4712734222412</v>
      </c>
      <c r="C107">
        <v>2719.8460693359398</v>
      </c>
      <c r="D107">
        <v>-3782.4990234375</v>
      </c>
      <c r="E107">
        <f t="shared" si="1"/>
        <v>760.15820831077133</v>
      </c>
    </row>
    <row r="108" spans="1:5">
      <c r="A108">
        <v>0.68333333333333335</v>
      </c>
      <c r="B108">
        <v>23.196670532226602</v>
      </c>
      <c r="C108">
        <v>2750.8780517578102</v>
      </c>
      <c r="D108">
        <v>-3456.7060546875</v>
      </c>
      <c r="E108">
        <f t="shared" si="1"/>
        <v>768.83120507484921</v>
      </c>
    </row>
    <row r="109" spans="1:5">
      <c r="A109">
        <v>0.69166666666666665</v>
      </c>
      <c r="B109">
        <v>22.925401687622099</v>
      </c>
      <c r="C109">
        <v>2779.4049072265602</v>
      </c>
      <c r="D109">
        <v>-3107.361328125</v>
      </c>
      <c r="E109">
        <f t="shared" si="1"/>
        <v>776.80405456304095</v>
      </c>
    </row>
    <row r="110" spans="1:5">
      <c r="A110">
        <v>0.7</v>
      </c>
      <c r="B110">
        <v>22.6577758789063</v>
      </c>
      <c r="C110">
        <v>2804.7257080078102</v>
      </c>
      <c r="D110">
        <v>-2710.5322265625</v>
      </c>
      <c r="E110">
        <f t="shared" si="1"/>
        <v>783.88085746445233</v>
      </c>
    </row>
    <row r="111" spans="1:5">
      <c r="A111">
        <v>0.70833333333333337</v>
      </c>
      <c r="B111">
        <v>22.394086837768601</v>
      </c>
      <c r="C111">
        <v>2826.1605224609398</v>
      </c>
      <c r="D111">
        <v>-2302.03125</v>
      </c>
      <c r="E111">
        <f t="shared" si="1"/>
        <v>789.87158257712122</v>
      </c>
    </row>
    <row r="112" spans="1:5">
      <c r="A112">
        <v>0.71666666666666667</v>
      </c>
      <c r="B112">
        <v>22.134525299072301</v>
      </c>
      <c r="C112">
        <v>2844.6048583984398</v>
      </c>
      <c r="D112">
        <v>-1865.326171875</v>
      </c>
      <c r="E112">
        <f t="shared" si="1"/>
        <v>795.0265115702739</v>
      </c>
    </row>
    <row r="113" spans="1:5">
      <c r="A113">
        <v>0.72499999999999998</v>
      </c>
      <c r="B113">
        <v>21.879442214965799</v>
      </c>
      <c r="C113">
        <v>2858.5799560546898</v>
      </c>
      <c r="D113">
        <v>-1428.591796875</v>
      </c>
      <c r="E113">
        <f t="shared" si="1"/>
        <v>798.93235216732535</v>
      </c>
    </row>
    <row r="114" spans="1:5">
      <c r="A114">
        <v>0.73333333333333328</v>
      </c>
      <c r="B114">
        <v>21.628953933715799</v>
      </c>
      <c r="C114">
        <v>2869.5614013671898</v>
      </c>
      <c r="D114">
        <v>-958.1806640625</v>
      </c>
      <c r="E114">
        <f t="shared" si="1"/>
        <v>802.00150960513974</v>
      </c>
    </row>
    <row r="115" spans="1:5">
      <c r="A115">
        <v>0.7416666666666667</v>
      </c>
      <c r="B115">
        <v>21.383272171020501</v>
      </c>
      <c r="C115">
        <v>2874.7886962890602</v>
      </c>
      <c r="D115">
        <v>-487.0048828125</v>
      </c>
      <c r="E115">
        <f t="shared" si="1"/>
        <v>803.462464027127</v>
      </c>
    </row>
    <row r="116" spans="1:5">
      <c r="A116">
        <v>0.75</v>
      </c>
      <c r="B116">
        <v>21.142631530761701</v>
      </c>
      <c r="C116">
        <v>2877.4158935546898</v>
      </c>
      <c r="D116">
        <v>-14.197265625</v>
      </c>
      <c r="E116">
        <f t="shared" si="1"/>
        <v>804.19672821539689</v>
      </c>
    </row>
    <row r="117" spans="1:5">
      <c r="A117">
        <v>0.7583333333333333</v>
      </c>
      <c r="B117">
        <v>20.907127380371101</v>
      </c>
      <c r="C117">
        <v>2875.2899169921898</v>
      </c>
      <c r="D117">
        <v>457.4384765625</v>
      </c>
      <c r="E117">
        <f t="shared" si="1"/>
        <v>803.60254806936553</v>
      </c>
    </row>
    <row r="118" spans="1:5">
      <c r="A118">
        <v>0.76666666666666672</v>
      </c>
      <c r="B118">
        <v>20.676914215087901</v>
      </c>
      <c r="C118">
        <v>2869.9273681640602</v>
      </c>
      <c r="D118">
        <v>933.5712890625</v>
      </c>
      <c r="E118">
        <f t="shared" si="1"/>
        <v>802.10379210845736</v>
      </c>
    </row>
    <row r="119" spans="1:5">
      <c r="A119">
        <v>0.77500000000000002</v>
      </c>
      <c r="B119">
        <v>20.4521484375</v>
      </c>
      <c r="C119">
        <v>2859.2532958984398</v>
      </c>
      <c r="D119">
        <v>1395.6533203125</v>
      </c>
      <c r="E119">
        <f t="shared" si="1"/>
        <v>799.1205410560201</v>
      </c>
    </row>
    <row r="120" spans="1:5">
      <c r="A120">
        <v>0.78333333333333333</v>
      </c>
      <c r="B120">
        <v>20.232851028442401</v>
      </c>
      <c r="C120">
        <v>2845.3094482421898</v>
      </c>
      <c r="D120">
        <v>1835.2822265625</v>
      </c>
      <c r="E120">
        <f t="shared" si="1"/>
        <v>795.22343438853829</v>
      </c>
    </row>
    <row r="121" spans="1:5">
      <c r="A121">
        <v>0.79166666666666663</v>
      </c>
      <c r="B121">
        <v>20.019115447998001</v>
      </c>
      <c r="C121">
        <v>2827.3436279296898</v>
      </c>
      <c r="D121">
        <v>2275.142578125</v>
      </c>
      <c r="E121">
        <f t="shared" si="1"/>
        <v>790.20224369191999</v>
      </c>
    </row>
    <row r="122" spans="1:5">
      <c r="A122">
        <v>0.8</v>
      </c>
      <c r="B122">
        <v>19.811038970947301</v>
      </c>
      <c r="C122">
        <v>2806.4849853515602</v>
      </c>
      <c r="D122">
        <v>2699.3291015625</v>
      </c>
      <c r="E122">
        <f t="shared" si="1"/>
        <v>784.37255040569039</v>
      </c>
    </row>
    <row r="123" spans="1:5">
      <c r="A123">
        <v>0.80833333333333335</v>
      </c>
      <c r="B123">
        <v>19.608606338501001</v>
      </c>
      <c r="C123">
        <v>2780.7823486328102</v>
      </c>
      <c r="D123">
        <v>3118.6875</v>
      </c>
      <c r="E123">
        <f t="shared" si="1"/>
        <v>777.18902980235055</v>
      </c>
    </row>
    <row r="124" spans="1:5">
      <c r="A124">
        <v>0.81666666666666665</v>
      </c>
      <c r="B124">
        <v>19.411851882934599</v>
      </c>
      <c r="C124">
        <v>2753.2569580078102</v>
      </c>
      <c r="D124">
        <v>3492.9375</v>
      </c>
      <c r="E124">
        <f t="shared" si="1"/>
        <v>769.49607546333436</v>
      </c>
    </row>
    <row r="125" spans="1:5">
      <c r="A125">
        <v>0.82499999999999996</v>
      </c>
      <c r="B125">
        <v>19.2208156585693</v>
      </c>
      <c r="C125">
        <v>2721.8485107421898</v>
      </c>
      <c r="D125">
        <v>3853.7080078125</v>
      </c>
      <c r="E125">
        <f t="shared" si="1"/>
        <v>760.71786214147289</v>
      </c>
    </row>
    <row r="126" spans="1:5">
      <c r="A126">
        <v>0.83333333333333337</v>
      </c>
      <c r="B126">
        <v>19.035497665405298</v>
      </c>
      <c r="C126">
        <v>2687.8206787109398</v>
      </c>
      <c r="D126">
        <v>4193.9794921875</v>
      </c>
      <c r="E126">
        <f t="shared" si="1"/>
        <v>751.20756811373394</v>
      </c>
    </row>
    <row r="127" spans="1:5">
      <c r="A127">
        <v>0.84166666666666667</v>
      </c>
      <c r="B127">
        <v>18.8548698425293</v>
      </c>
      <c r="C127">
        <v>2650.3458251953102</v>
      </c>
      <c r="D127">
        <v>4517.958984375</v>
      </c>
      <c r="E127">
        <f t="shared" si="1"/>
        <v>740.73388071417287</v>
      </c>
    </row>
    <row r="128" spans="1:5">
      <c r="A128">
        <v>0.85</v>
      </c>
      <c r="B128">
        <v>18.6795330047607</v>
      </c>
      <c r="C128">
        <v>2610.0367431640602</v>
      </c>
      <c r="D128">
        <v>4804.7841796875</v>
      </c>
      <c r="E128">
        <f t="shared" si="1"/>
        <v>729.46806684294586</v>
      </c>
    </row>
    <row r="129" spans="1:5">
      <c r="A129">
        <v>0.85833333333333328</v>
      </c>
      <c r="B129">
        <v>18.509801864623999</v>
      </c>
      <c r="C129">
        <v>2568.1751708984398</v>
      </c>
      <c r="D129">
        <v>5081.6865234375</v>
      </c>
      <c r="E129">
        <f t="shared" si="1"/>
        <v>717.76835408005581</v>
      </c>
    </row>
    <row r="130" spans="1:5">
      <c r="A130">
        <v>0.8666666666666667</v>
      </c>
      <c r="B130">
        <v>18.345577239990199</v>
      </c>
      <c r="C130">
        <v>2524.1671142578102</v>
      </c>
      <c r="D130">
        <v>5326.1748046875</v>
      </c>
      <c r="E130">
        <f t="shared" si="1"/>
        <v>705.468729529852</v>
      </c>
    </row>
    <row r="131" spans="1:5">
      <c r="A131">
        <v>0.875</v>
      </c>
      <c r="B131">
        <v>18.186763763427699</v>
      </c>
      <c r="C131">
        <v>2477.8453369140602</v>
      </c>
      <c r="D131">
        <v>5555.2705078125</v>
      </c>
      <c r="E131">
        <f t="shared" si="1"/>
        <v>692.52245302237577</v>
      </c>
    </row>
    <row r="132" spans="1:5">
      <c r="A132">
        <v>0.8833333333333333</v>
      </c>
      <c r="B132">
        <v>18.033319473266602</v>
      </c>
      <c r="C132">
        <v>2429.9884033203102</v>
      </c>
      <c r="D132">
        <v>5750.8916015625</v>
      </c>
      <c r="E132">
        <f t="shared" si="1"/>
        <v>679.14712222479329</v>
      </c>
    </row>
    <row r="133" spans="1:5">
      <c r="A133">
        <v>0.89166666666666672</v>
      </c>
      <c r="B133">
        <v>17.885089874267599</v>
      </c>
      <c r="C133">
        <v>2380.3836669921898</v>
      </c>
      <c r="D133">
        <v>5915.8212890625</v>
      </c>
      <c r="E133">
        <f t="shared" si="1"/>
        <v>665.28330547573785</v>
      </c>
    </row>
    <row r="134" spans="1:5">
      <c r="A134">
        <v>0.9</v>
      </c>
      <c r="B134">
        <v>17.741937637329102</v>
      </c>
      <c r="C134">
        <v>2329.7830810546898</v>
      </c>
      <c r="D134">
        <v>6065.7978515625</v>
      </c>
      <c r="E134">
        <f t="shared" si="1"/>
        <v>651.14116295547512</v>
      </c>
    </row>
    <row r="135" spans="1:5">
      <c r="A135">
        <v>0.90833333333333333</v>
      </c>
      <c r="B135">
        <v>17.603824615478501</v>
      </c>
      <c r="C135">
        <v>2278.0006103515602</v>
      </c>
      <c r="D135">
        <v>6191.5634765625</v>
      </c>
      <c r="E135">
        <f t="shared" si="1"/>
        <v>636.66870048953615</v>
      </c>
    </row>
    <row r="136" spans="1:5">
      <c r="A136">
        <v>0.91666666666666663</v>
      </c>
      <c r="B136">
        <v>17.470535278320298</v>
      </c>
      <c r="C136">
        <v>2224.8814697265602</v>
      </c>
      <c r="D136">
        <v>6293.0625</v>
      </c>
      <c r="E136">
        <f t="shared" si="1"/>
        <v>621.8226578330241</v>
      </c>
    </row>
    <row r="137" spans="1:5">
      <c r="A137">
        <v>0.92500000000000004</v>
      </c>
      <c r="B137">
        <v>17.341972351074201</v>
      </c>
      <c r="C137">
        <v>2171.1048583984398</v>
      </c>
      <c r="D137">
        <v>6375.76171875</v>
      </c>
      <c r="E137">
        <f t="shared" si="1"/>
        <v>606.79286148642814</v>
      </c>
    </row>
    <row r="138" spans="1:5">
      <c r="A138">
        <v>0.93333333333333335</v>
      </c>
      <c r="B138">
        <v>17.217960357666001</v>
      </c>
      <c r="C138">
        <v>2117.0516357421898</v>
      </c>
      <c r="D138">
        <v>6434.8857421875</v>
      </c>
      <c r="E138">
        <f t="shared" si="1"/>
        <v>591.68575621637501</v>
      </c>
    </row>
    <row r="139" spans="1:5">
      <c r="A139">
        <v>0.94166666666666665</v>
      </c>
      <c r="B139">
        <v>17.098381042480501</v>
      </c>
      <c r="C139">
        <v>2062.6920166015602</v>
      </c>
      <c r="D139">
        <v>6477.3896484375</v>
      </c>
      <c r="E139">
        <f t="shared" si="1"/>
        <v>576.49301749624385</v>
      </c>
    </row>
    <row r="140" spans="1:5">
      <c r="A140">
        <v>0.95</v>
      </c>
      <c r="B140">
        <v>16.983078002929702</v>
      </c>
      <c r="C140">
        <v>2008.20349121094</v>
      </c>
      <c r="D140">
        <v>6499.46484375</v>
      </c>
      <c r="E140">
        <f t="shared" si="1"/>
        <v>561.26425131664064</v>
      </c>
    </row>
    <row r="141" spans="1:5">
      <c r="A141">
        <v>0.95833333333333337</v>
      </c>
      <c r="B141">
        <v>16.8718566894531</v>
      </c>
      <c r="C141">
        <v>1953.42346191406</v>
      </c>
      <c r="D141">
        <v>6496.03125</v>
      </c>
      <c r="E141">
        <f t="shared" si="1"/>
        <v>545.95401395026829</v>
      </c>
    </row>
    <row r="142" spans="1:5">
      <c r="A142">
        <v>0.96666666666666667</v>
      </c>
      <c r="B142">
        <v>16.764581680297901</v>
      </c>
      <c r="C142">
        <v>1898.67492675781</v>
      </c>
      <c r="D142">
        <v>6478.916015625</v>
      </c>
      <c r="E142">
        <f t="shared" si="1"/>
        <v>530.65257874729184</v>
      </c>
    </row>
    <row r="143" spans="1:5">
      <c r="A143">
        <v>0.97499999999999998</v>
      </c>
      <c r="B143">
        <v>16.6611328125</v>
      </c>
      <c r="C143">
        <v>1844.14318847656</v>
      </c>
      <c r="D143">
        <v>6446.8125</v>
      </c>
      <c r="E143">
        <f t="shared" si="1"/>
        <v>515.41173518070434</v>
      </c>
    </row>
    <row r="144" spans="1:5">
      <c r="A144">
        <v>0.98333333333333328</v>
      </c>
      <c r="B144">
        <v>16.5612983703613</v>
      </c>
      <c r="C144">
        <v>1790.00061035156</v>
      </c>
      <c r="D144">
        <v>6403.0458984375</v>
      </c>
      <c r="E144">
        <f t="shared" si="1"/>
        <v>500.27965633078816</v>
      </c>
    </row>
    <row r="145" spans="1:5">
      <c r="A145">
        <v>0.9916666666666667</v>
      </c>
      <c r="B145">
        <v>16.464920043945298</v>
      </c>
      <c r="C145">
        <v>1736.37854003906</v>
      </c>
      <c r="D145">
        <v>6342.4453125</v>
      </c>
      <c r="E145">
        <f t="shared" si="1"/>
        <v>485.29305199526556</v>
      </c>
    </row>
    <row r="146" spans="1:5">
      <c r="A146">
        <v>1</v>
      </c>
      <c r="B146">
        <v>16.371879577636701</v>
      </c>
      <c r="C146">
        <v>1683.54553222656</v>
      </c>
      <c r="D146">
        <v>6267.8349609375</v>
      </c>
      <c r="E146">
        <f t="shared" si="1"/>
        <v>470.5269793813751</v>
      </c>
    </row>
    <row r="147" spans="1:5">
      <c r="A147">
        <v>1.0083333333333333</v>
      </c>
      <c r="B147">
        <v>16.281946182251001</v>
      </c>
      <c r="C147">
        <v>1631.19519042969</v>
      </c>
      <c r="D147">
        <v>6174.8173828125</v>
      </c>
      <c r="E147">
        <f t="shared" si="1"/>
        <v>455.89580503904136</v>
      </c>
    </row>
    <row r="148" spans="1:5">
      <c r="A148">
        <v>1.0166666666666666</v>
      </c>
      <c r="B148">
        <v>16.194942474365199</v>
      </c>
      <c r="C148">
        <v>1579.81726074219</v>
      </c>
      <c r="D148">
        <v>6064.6083984375</v>
      </c>
      <c r="E148">
        <f t="shared" si="1"/>
        <v>441.53640602073506</v>
      </c>
    </row>
    <row r="149" spans="1:5">
      <c r="A149">
        <v>1.0249999999999999</v>
      </c>
      <c r="B149">
        <v>16.110712051391602</v>
      </c>
      <c r="C149">
        <v>1529.10485839844</v>
      </c>
      <c r="D149">
        <v>5951.501953125</v>
      </c>
      <c r="E149">
        <f t="shared" si="1"/>
        <v>427.36301240873115</v>
      </c>
    </row>
    <row r="150" spans="1:5">
      <c r="A150">
        <v>1.0333333333333334</v>
      </c>
      <c r="B150">
        <v>16.029136657714801</v>
      </c>
      <c r="C150">
        <v>1479.66638183594</v>
      </c>
      <c r="D150">
        <v>5824.06640625</v>
      </c>
      <c r="E150">
        <f t="shared" si="1"/>
        <v>413.54566289433762</v>
      </c>
    </row>
    <row r="151" spans="1:5">
      <c r="A151">
        <v>1.0416666666666667</v>
      </c>
      <c r="B151">
        <v>15.950041770935099</v>
      </c>
      <c r="C151">
        <v>1431.10388183594</v>
      </c>
      <c r="D151">
        <v>5696.021484375</v>
      </c>
      <c r="E151">
        <f t="shared" si="1"/>
        <v>399.97313634319175</v>
      </c>
    </row>
    <row r="152" spans="1:5">
      <c r="A152">
        <v>1.05</v>
      </c>
      <c r="B152">
        <v>15.8732900619507</v>
      </c>
      <c r="C152">
        <v>1384.10681152344</v>
      </c>
      <c r="D152">
        <v>5554.787109375</v>
      </c>
      <c r="E152">
        <f t="shared" si="1"/>
        <v>386.83812507642261</v>
      </c>
    </row>
    <row r="153" spans="1:5">
      <c r="A153">
        <v>1.0583333333333333</v>
      </c>
      <c r="B153">
        <v>15.7986288070679</v>
      </c>
      <c r="C153">
        <v>1338.75915527344</v>
      </c>
      <c r="D153">
        <v>5407.6171875</v>
      </c>
      <c r="E153">
        <f t="shared" si="1"/>
        <v>374.16410152974851</v>
      </c>
    </row>
    <row r="154" spans="1:5">
      <c r="A154">
        <v>1.0666666666666667</v>
      </c>
      <c r="B154">
        <v>15.7260179519653</v>
      </c>
      <c r="C154">
        <v>1294.04211425781</v>
      </c>
      <c r="D154">
        <v>5244.8701171875</v>
      </c>
      <c r="E154">
        <f t="shared" si="1"/>
        <v>361.66632595243436</v>
      </c>
    </row>
    <row r="155" spans="1:5">
      <c r="A155">
        <v>1.075</v>
      </c>
      <c r="B155">
        <v>15.6552228927612</v>
      </c>
      <c r="C155">
        <v>1251.03967285156</v>
      </c>
      <c r="D155">
        <v>5087.6865234375</v>
      </c>
      <c r="E155">
        <f t="shared" ref="E155:E218" si="2">C155/$B$6</f>
        <v>349.64775652642817</v>
      </c>
    </row>
    <row r="156" spans="1:5">
      <c r="A156">
        <v>1.0833333333333333</v>
      </c>
      <c r="B156">
        <v>15.5861864089966</v>
      </c>
      <c r="C156">
        <v>1208.87707519531</v>
      </c>
      <c r="D156">
        <v>4919.05517578125</v>
      </c>
      <c r="E156">
        <f t="shared" si="2"/>
        <v>337.86391145760484</v>
      </c>
    </row>
    <row r="157" spans="1:5">
      <c r="A157">
        <v>1.0916666666666666</v>
      </c>
      <c r="B157">
        <v>15.5187110900879</v>
      </c>
      <c r="C157">
        <v>1168.29626464844</v>
      </c>
      <c r="D157">
        <v>4757.43310546875</v>
      </c>
      <c r="E157">
        <f t="shared" si="2"/>
        <v>326.52215333941871</v>
      </c>
    </row>
    <row r="158" spans="1:5">
      <c r="A158">
        <v>1.1000000000000001</v>
      </c>
      <c r="B158">
        <v>15.452740669250501</v>
      </c>
      <c r="C158">
        <v>1129.18249511719</v>
      </c>
      <c r="D158">
        <v>4591.46337890625</v>
      </c>
      <c r="E158">
        <f t="shared" si="2"/>
        <v>315.59041227422864</v>
      </c>
    </row>
    <row r="159" spans="1:5">
      <c r="A159">
        <v>1.1083333333333334</v>
      </c>
      <c r="B159">
        <v>15.3880977630615</v>
      </c>
      <c r="C159">
        <v>1092.03234863281</v>
      </c>
      <c r="D159">
        <v>4409.244140625</v>
      </c>
      <c r="E159">
        <f t="shared" si="2"/>
        <v>305.20747586160144</v>
      </c>
    </row>
    <row r="160" spans="1:5">
      <c r="A160">
        <v>1.1166666666666667</v>
      </c>
      <c r="B160">
        <v>15.3246068954468</v>
      </c>
      <c r="C160">
        <v>1055.69250488281</v>
      </c>
      <c r="D160">
        <v>4217.6279296875</v>
      </c>
      <c r="E160">
        <f t="shared" si="2"/>
        <v>295.05100751336221</v>
      </c>
    </row>
    <row r="161" spans="1:5">
      <c r="A161">
        <v>1.125</v>
      </c>
      <c r="B161">
        <v>15.2621908187866</v>
      </c>
      <c r="C161">
        <v>1021.1826171875</v>
      </c>
      <c r="D161">
        <v>4020.26953125</v>
      </c>
      <c r="E161">
        <f t="shared" si="2"/>
        <v>285.40598579863052</v>
      </c>
    </row>
    <row r="162" spans="1:5">
      <c r="A162">
        <v>1.1333333333333333</v>
      </c>
      <c r="B162">
        <v>15.2007703781128</v>
      </c>
      <c r="C162">
        <v>987.654052734375</v>
      </c>
      <c r="D162">
        <v>3822.146484375</v>
      </c>
      <c r="E162">
        <f t="shared" si="2"/>
        <v>276.03522994253075</v>
      </c>
    </row>
    <row r="163" spans="1:5">
      <c r="A163">
        <v>1.1416666666666666</v>
      </c>
      <c r="B163">
        <v>15.1402282714844</v>
      </c>
      <c r="C163">
        <v>956.13720703125</v>
      </c>
      <c r="D163">
        <v>3626.68798828125</v>
      </c>
      <c r="E163">
        <f t="shared" si="2"/>
        <v>267.22672080247344</v>
      </c>
    </row>
    <row r="164" spans="1:5">
      <c r="A164">
        <v>1.1499999999999999</v>
      </c>
      <c r="B164">
        <v>15.0804290771484</v>
      </c>
      <c r="C164">
        <v>926.60510253906295</v>
      </c>
      <c r="D164">
        <v>3444.7470703125</v>
      </c>
      <c r="E164">
        <f t="shared" si="2"/>
        <v>258.97291854082255</v>
      </c>
    </row>
    <row r="165" spans="1:5">
      <c r="A165">
        <v>1.1583333333333334</v>
      </c>
      <c r="B165">
        <v>15.0213327407837</v>
      </c>
      <c r="C165">
        <v>899.57067871093795</v>
      </c>
      <c r="D165">
        <v>3255.22265625</v>
      </c>
      <c r="E165">
        <f t="shared" si="2"/>
        <v>251.41718242340357</v>
      </c>
    </row>
    <row r="166" spans="1:5">
      <c r="A166">
        <v>1.1666666666666667</v>
      </c>
      <c r="B166">
        <v>14.9627437591553</v>
      </c>
      <c r="C166">
        <v>873.85461425781295</v>
      </c>
      <c r="D166">
        <v>3081.2548828125</v>
      </c>
      <c r="E166">
        <f t="shared" si="2"/>
        <v>244.22990895970179</v>
      </c>
    </row>
    <row r="167" spans="1:5">
      <c r="A167">
        <v>1.175</v>
      </c>
      <c r="B167">
        <v>14.9046821594238</v>
      </c>
      <c r="C167">
        <v>849.78405761718795</v>
      </c>
      <c r="D167">
        <v>2897.40234375</v>
      </c>
      <c r="E167">
        <f t="shared" si="2"/>
        <v>237.50253147489883</v>
      </c>
    </row>
    <row r="168" spans="1:5">
      <c r="A168">
        <v>1.1833333333333333</v>
      </c>
      <c r="B168">
        <v>14.8469333648682</v>
      </c>
      <c r="C168">
        <v>826.95849609375</v>
      </c>
      <c r="D168">
        <v>2727.08203125</v>
      </c>
      <c r="E168">
        <f t="shared" si="2"/>
        <v>231.12311237947179</v>
      </c>
    </row>
    <row r="169" spans="1:5">
      <c r="A169">
        <v>1.1916666666666667</v>
      </c>
      <c r="B169">
        <v>14.789497375488301</v>
      </c>
      <c r="C169">
        <v>804.97009277343795</v>
      </c>
      <c r="D169">
        <v>2556.5244140625</v>
      </c>
      <c r="E169">
        <f t="shared" si="2"/>
        <v>224.97766706915539</v>
      </c>
    </row>
    <row r="170" spans="1:5">
      <c r="A170">
        <v>1.2</v>
      </c>
      <c r="B170">
        <v>14.7323141098022</v>
      </c>
      <c r="C170">
        <v>784.42395019531295</v>
      </c>
      <c r="D170">
        <v>2408.38037109375</v>
      </c>
      <c r="E170">
        <f t="shared" si="2"/>
        <v>219.23531307862297</v>
      </c>
    </row>
    <row r="171" spans="1:5">
      <c r="A171">
        <v>1.2083333333333333</v>
      </c>
      <c r="B171">
        <v>14.6752882003784</v>
      </c>
      <c r="C171">
        <v>764.411376953125</v>
      </c>
      <c r="D171">
        <v>2259.64599609375</v>
      </c>
      <c r="E171">
        <f t="shared" si="2"/>
        <v>213.64208411210873</v>
      </c>
    </row>
    <row r="172" spans="1:5">
      <c r="A172">
        <v>1.2166666666666666</v>
      </c>
      <c r="B172">
        <v>14.618359565734901</v>
      </c>
      <c r="C172">
        <v>746.203857421875</v>
      </c>
      <c r="D172">
        <v>2110.4765625</v>
      </c>
      <c r="E172">
        <f t="shared" si="2"/>
        <v>208.5533419289757</v>
      </c>
    </row>
    <row r="173" spans="1:5">
      <c r="A173">
        <v>1.2250000000000001</v>
      </c>
      <c r="B173">
        <v>14.5614891052246</v>
      </c>
      <c r="C173">
        <v>728.88037109375</v>
      </c>
      <c r="D173">
        <v>1966.27001953125</v>
      </c>
      <c r="E173">
        <f t="shared" si="2"/>
        <v>203.71167442530745</v>
      </c>
    </row>
    <row r="174" spans="1:5">
      <c r="A174">
        <v>1.2333333333333334</v>
      </c>
      <c r="B174">
        <v>14.5046195983887</v>
      </c>
      <c r="C174">
        <v>713.56140136718795</v>
      </c>
      <c r="D174">
        <v>1815.28857421875</v>
      </c>
      <c r="E174">
        <f t="shared" si="2"/>
        <v>199.43024073985131</v>
      </c>
    </row>
    <row r="175" spans="1:5">
      <c r="A175">
        <v>1.2416666666666667</v>
      </c>
      <c r="B175">
        <v>14.447592735290501</v>
      </c>
      <c r="C175">
        <v>698.872314453125</v>
      </c>
      <c r="D175">
        <v>1678.03857421875</v>
      </c>
      <c r="E175">
        <f t="shared" si="2"/>
        <v>195.324850322282</v>
      </c>
    </row>
    <row r="176" spans="1:5">
      <c r="A176">
        <v>1.25</v>
      </c>
      <c r="B176">
        <v>14.3904886245728</v>
      </c>
      <c r="C176">
        <v>685.55078125</v>
      </c>
      <c r="D176">
        <v>1534.107421875</v>
      </c>
      <c r="E176">
        <f t="shared" si="2"/>
        <v>191.60167167411961</v>
      </c>
    </row>
    <row r="177" spans="1:5">
      <c r="A177">
        <v>1.2583333333333333</v>
      </c>
      <c r="B177">
        <v>14.3331298828125</v>
      </c>
      <c r="C177">
        <v>673.91101074218795</v>
      </c>
      <c r="D177">
        <v>1403.103515625</v>
      </c>
      <c r="E177">
        <f t="shared" si="2"/>
        <v>188.34852172783343</v>
      </c>
    </row>
    <row r="178" spans="1:5">
      <c r="A178">
        <v>1.2666666666666666</v>
      </c>
      <c r="B178">
        <v>14.275576591491699</v>
      </c>
      <c r="C178">
        <v>663.10266113281295</v>
      </c>
      <c r="D178">
        <v>1267.83544921875</v>
      </c>
      <c r="E178">
        <f t="shared" si="2"/>
        <v>185.32774207177556</v>
      </c>
    </row>
    <row r="179" spans="1:5">
      <c r="A179">
        <v>1.2749999999999999</v>
      </c>
      <c r="B179">
        <v>14.2177886962891</v>
      </c>
      <c r="C179">
        <v>653.696044921875</v>
      </c>
      <c r="D179">
        <v>1146.6064453125</v>
      </c>
      <c r="E179">
        <f t="shared" si="2"/>
        <v>182.69872692059113</v>
      </c>
    </row>
    <row r="180" spans="1:5">
      <c r="A180">
        <v>1.2833333333333334</v>
      </c>
      <c r="B180">
        <v>14.1596879959106</v>
      </c>
      <c r="C180">
        <v>644.58740234375</v>
      </c>
      <c r="D180">
        <v>1025.888671875</v>
      </c>
      <c r="E180">
        <f t="shared" si="2"/>
        <v>180.15299115252935</v>
      </c>
    </row>
    <row r="181" spans="1:5">
      <c r="A181">
        <v>1.2916666666666667</v>
      </c>
      <c r="B181">
        <v>14.101274490356399</v>
      </c>
      <c r="C181">
        <v>636.569091796875</v>
      </c>
      <c r="D181">
        <v>913.02099609375</v>
      </c>
      <c r="E181">
        <f t="shared" si="2"/>
        <v>177.91198764585664</v>
      </c>
    </row>
    <row r="182" spans="1:5">
      <c r="A182">
        <v>1.3</v>
      </c>
      <c r="B182">
        <v>14.042530059814499</v>
      </c>
      <c r="C182">
        <v>629.278564453125</v>
      </c>
      <c r="D182">
        <v>810.673828125</v>
      </c>
      <c r="E182">
        <f t="shared" si="2"/>
        <v>175.87438917080073</v>
      </c>
    </row>
    <row r="183" spans="1:5">
      <c r="A183">
        <v>1.3083333333333333</v>
      </c>
      <c r="B183">
        <v>13.983217239379901</v>
      </c>
      <c r="C183">
        <v>623.22741699218795</v>
      </c>
      <c r="D183">
        <v>713.28515625</v>
      </c>
      <c r="E183">
        <f t="shared" si="2"/>
        <v>174.18317970715148</v>
      </c>
    </row>
    <row r="184" spans="1:5">
      <c r="A184">
        <v>1.3166666666666667</v>
      </c>
      <c r="B184">
        <v>13.9232482910156</v>
      </c>
      <c r="C184">
        <v>618.01086425781295</v>
      </c>
      <c r="D184">
        <v>621.6064453125</v>
      </c>
      <c r="E184">
        <f t="shared" si="2"/>
        <v>172.72522757345249</v>
      </c>
    </row>
    <row r="185" spans="1:5">
      <c r="A185">
        <v>1.325</v>
      </c>
      <c r="B185">
        <v>13.862904548645</v>
      </c>
      <c r="C185">
        <v>613.381591796875</v>
      </c>
      <c r="D185">
        <v>527.99267578125</v>
      </c>
      <c r="E185">
        <f t="shared" si="2"/>
        <v>171.43141190521939</v>
      </c>
    </row>
    <row r="186" spans="1:5">
      <c r="A186">
        <v>1.3333333333333333</v>
      </c>
      <c r="B186">
        <v>13.802147865295399</v>
      </c>
      <c r="C186">
        <v>609.46569824218795</v>
      </c>
      <c r="D186">
        <v>442.55419921875</v>
      </c>
      <c r="E186">
        <f t="shared" si="2"/>
        <v>170.33697547294241</v>
      </c>
    </row>
    <row r="187" spans="1:5">
      <c r="A187">
        <v>1.3416666666666666</v>
      </c>
      <c r="B187">
        <v>13.7409582138062</v>
      </c>
      <c r="C187">
        <v>606.35485839843795</v>
      </c>
      <c r="D187">
        <v>359.9853515625</v>
      </c>
      <c r="E187">
        <f t="shared" si="2"/>
        <v>169.46754007781945</v>
      </c>
    </row>
    <row r="188" spans="1:5">
      <c r="A188">
        <v>1.35</v>
      </c>
      <c r="B188">
        <v>13.679394721984901</v>
      </c>
      <c r="C188">
        <v>603.66223144531295</v>
      </c>
      <c r="D188">
        <v>288.80859375</v>
      </c>
      <c r="E188">
        <f t="shared" si="2"/>
        <v>168.71498922451454</v>
      </c>
    </row>
    <row r="189" spans="1:5">
      <c r="A189">
        <v>1.3583333333333334</v>
      </c>
      <c r="B189">
        <v>13.6173992156982</v>
      </c>
      <c r="C189">
        <v>601.8955078125</v>
      </c>
      <c r="D189">
        <v>221.4580078125</v>
      </c>
      <c r="E189">
        <f t="shared" si="2"/>
        <v>168.22121515162104</v>
      </c>
    </row>
    <row r="190" spans="1:5">
      <c r="A190">
        <v>1.3666666666666667</v>
      </c>
      <c r="B190">
        <v>13.554989814758301</v>
      </c>
      <c r="C190">
        <v>600.58801269531295</v>
      </c>
      <c r="D190">
        <v>158.38623046875</v>
      </c>
      <c r="E190">
        <f t="shared" si="2"/>
        <v>167.85578890310592</v>
      </c>
    </row>
    <row r="191" spans="1:5">
      <c r="A191">
        <v>1.375</v>
      </c>
      <c r="B191">
        <v>13.4921274185181</v>
      </c>
      <c r="C191">
        <v>599.68957519531295</v>
      </c>
      <c r="D191">
        <v>99.97119140625</v>
      </c>
      <c r="E191">
        <f t="shared" si="2"/>
        <v>167.60468842798016</v>
      </c>
    </row>
    <row r="192" spans="1:5">
      <c r="A192">
        <v>1.3833333333333333</v>
      </c>
      <c r="B192">
        <v>13.4288129806519</v>
      </c>
      <c r="C192">
        <v>599.27978515625</v>
      </c>
      <c r="D192">
        <v>46.2978515625</v>
      </c>
      <c r="E192">
        <f t="shared" si="2"/>
        <v>167.49015795311627</v>
      </c>
    </row>
    <row r="193" spans="1:5">
      <c r="A193">
        <v>1.3916666666666666</v>
      </c>
      <c r="B193">
        <v>13.365124702453601</v>
      </c>
      <c r="C193">
        <v>599.16003417968795</v>
      </c>
      <c r="D193">
        <v>-4.23779296875</v>
      </c>
      <c r="E193">
        <f t="shared" si="2"/>
        <v>167.45668926207043</v>
      </c>
    </row>
    <row r="194" spans="1:5">
      <c r="A194">
        <v>1.4</v>
      </c>
      <c r="B194">
        <v>13.3009643554688</v>
      </c>
      <c r="C194">
        <v>599.55603027343795</v>
      </c>
      <c r="D194">
        <v>-47.8330078125</v>
      </c>
      <c r="E194">
        <f t="shared" si="2"/>
        <v>167.5673645258351</v>
      </c>
    </row>
    <row r="195" spans="1:5">
      <c r="A195">
        <v>1.4083333333333334</v>
      </c>
      <c r="B195">
        <v>13.236331939697299</v>
      </c>
      <c r="C195">
        <v>600.18273925781295</v>
      </c>
      <c r="D195">
        <v>-87.2080078125</v>
      </c>
      <c r="E195">
        <f t="shared" si="2"/>
        <v>167.74252075400028</v>
      </c>
    </row>
    <row r="196" spans="1:5">
      <c r="A196">
        <v>1.4166666666666667</v>
      </c>
      <c r="B196">
        <v>13.1712865829468</v>
      </c>
      <c r="C196">
        <v>601.134765625</v>
      </c>
      <c r="D196">
        <v>-123.87158203125</v>
      </c>
      <c r="E196">
        <f t="shared" si="2"/>
        <v>168.00859855366127</v>
      </c>
    </row>
    <row r="197" spans="1:5">
      <c r="A197">
        <v>1.425</v>
      </c>
      <c r="B197">
        <v>13.105847358703601</v>
      </c>
      <c r="C197">
        <v>602.49670410156295</v>
      </c>
      <c r="D197">
        <v>-156.978515625</v>
      </c>
      <c r="E197">
        <f t="shared" si="2"/>
        <v>168.38924094509866</v>
      </c>
    </row>
    <row r="198" spans="1:5">
      <c r="A198">
        <v>1.4333333333333333</v>
      </c>
      <c r="B198">
        <v>13.039955139160201</v>
      </c>
      <c r="C198">
        <v>604.015380859375</v>
      </c>
      <c r="D198">
        <v>-186.9609375</v>
      </c>
      <c r="E198">
        <f t="shared" si="2"/>
        <v>168.81368945203326</v>
      </c>
    </row>
    <row r="199" spans="1:5">
      <c r="A199">
        <v>1.4416666666666667</v>
      </c>
      <c r="B199">
        <v>12.9735517501831</v>
      </c>
      <c r="C199">
        <v>605.881591796875</v>
      </c>
      <c r="D199">
        <v>-214.37109375</v>
      </c>
      <c r="E199">
        <f t="shared" si="2"/>
        <v>169.33526880851733</v>
      </c>
    </row>
    <row r="200" spans="1:5">
      <c r="A200">
        <v>1.45</v>
      </c>
      <c r="B200">
        <v>12.906774520874</v>
      </c>
      <c r="C200">
        <v>607.85534667968795</v>
      </c>
      <c r="D200">
        <v>-239.9296875</v>
      </c>
      <c r="E200">
        <f t="shared" si="2"/>
        <v>169.88690516480938</v>
      </c>
    </row>
    <row r="201" spans="1:5">
      <c r="A201">
        <v>1.4583333333333333</v>
      </c>
      <c r="B201">
        <v>12.8395843505859</v>
      </c>
      <c r="C201">
        <v>610.01220703125</v>
      </c>
      <c r="D201">
        <v>-261.8994140625</v>
      </c>
      <c r="E201">
        <f t="shared" si="2"/>
        <v>170.48971688967302</v>
      </c>
    </row>
    <row r="202" spans="1:5">
      <c r="A202">
        <v>1.4666666666666666</v>
      </c>
      <c r="B202">
        <v>12.772000312805201</v>
      </c>
      <c r="C202">
        <v>612.361328125</v>
      </c>
      <c r="D202">
        <v>-279.82763671875</v>
      </c>
      <c r="E202">
        <f t="shared" si="2"/>
        <v>171.14626275153717</v>
      </c>
    </row>
    <row r="203" spans="1:5">
      <c r="A203">
        <v>1.4750000000000001</v>
      </c>
      <c r="B203">
        <v>12.704042434692401</v>
      </c>
      <c r="C203">
        <v>614.74011230468795</v>
      </c>
      <c r="D203">
        <v>-294.7763671875</v>
      </c>
      <c r="E203">
        <f t="shared" si="2"/>
        <v>171.8110990231101</v>
      </c>
    </row>
    <row r="204" spans="1:5">
      <c r="A204">
        <v>1.4833333333333334</v>
      </c>
      <c r="B204">
        <v>12.635789871215801</v>
      </c>
      <c r="C204">
        <v>617.42028808593795</v>
      </c>
      <c r="D204">
        <v>-306.0615234375</v>
      </c>
      <c r="E204">
        <f t="shared" si="2"/>
        <v>172.56016995135215</v>
      </c>
    </row>
    <row r="205" spans="1:5">
      <c r="A205">
        <v>1.4916666666666667</v>
      </c>
      <c r="B205">
        <v>12.567182540893601</v>
      </c>
      <c r="C205">
        <v>620.17687988281295</v>
      </c>
      <c r="D205">
        <v>-315.4599609375</v>
      </c>
      <c r="E205">
        <f t="shared" si="2"/>
        <v>173.33059806674481</v>
      </c>
    </row>
    <row r="206" spans="1:5">
      <c r="A206">
        <v>1.5</v>
      </c>
      <c r="B206">
        <v>12.4982614517212</v>
      </c>
      <c r="C206">
        <v>622.959716796875</v>
      </c>
      <c r="D206">
        <v>-321.32666015625</v>
      </c>
      <c r="E206">
        <f t="shared" si="2"/>
        <v>174.10836131829933</v>
      </c>
    </row>
    <row r="207" spans="1:5">
      <c r="A207">
        <v>1.5083333333333333</v>
      </c>
      <c r="B207">
        <v>12.429004669189499</v>
      </c>
      <c r="C207">
        <v>625.815673828125</v>
      </c>
      <c r="D207">
        <v>-324.80419921875</v>
      </c>
      <c r="E207">
        <f t="shared" si="2"/>
        <v>174.90656060037031</v>
      </c>
    </row>
    <row r="208" spans="1:5">
      <c r="A208">
        <v>1.5166666666666666</v>
      </c>
      <c r="B208">
        <v>12.359434127807599</v>
      </c>
      <c r="C208">
        <v>628.580078125</v>
      </c>
      <c r="D208">
        <v>-327.92724609375</v>
      </c>
      <c r="E208">
        <f t="shared" si="2"/>
        <v>175.67917219815541</v>
      </c>
    </row>
    <row r="209" spans="1:5">
      <c r="A209">
        <v>1.5249999999999999</v>
      </c>
      <c r="B209">
        <v>12.289587020874</v>
      </c>
      <c r="C209">
        <v>631.38671875</v>
      </c>
      <c r="D209">
        <v>-326.4169921875</v>
      </c>
      <c r="E209">
        <f t="shared" si="2"/>
        <v>176.46358824762439</v>
      </c>
    </row>
    <row r="210" spans="1:5">
      <c r="A210">
        <v>1.5333333333333334</v>
      </c>
      <c r="B210">
        <v>12.219485282897899</v>
      </c>
      <c r="C210">
        <v>634.14367675781295</v>
      </c>
      <c r="D210">
        <v>-323.42578125</v>
      </c>
      <c r="E210">
        <f t="shared" si="2"/>
        <v>177.23411871375433</v>
      </c>
    </row>
    <row r="211" spans="1:5">
      <c r="A211">
        <v>1.5416666666666667</v>
      </c>
      <c r="B211">
        <v>12.1490678787231</v>
      </c>
      <c r="C211">
        <v>636.78942871093795</v>
      </c>
      <c r="D211">
        <v>-318.0322265625</v>
      </c>
      <c r="E211">
        <f t="shared" si="2"/>
        <v>177.97356867270486</v>
      </c>
    </row>
    <row r="212" spans="1:5">
      <c r="A212">
        <v>1.55</v>
      </c>
      <c r="B212">
        <v>12.0783948898315</v>
      </c>
      <c r="C212">
        <v>639.42834472656295</v>
      </c>
      <c r="D212">
        <v>-310.98193359375</v>
      </c>
      <c r="E212">
        <f t="shared" si="2"/>
        <v>178.71110808456203</v>
      </c>
    </row>
    <row r="213" spans="1:5">
      <c r="A213">
        <v>1.5583333333333333</v>
      </c>
      <c r="B213">
        <v>12.0074663162231</v>
      </c>
      <c r="C213">
        <v>642.0673828125</v>
      </c>
      <c r="D213">
        <v>-304.5146484375</v>
      </c>
      <c r="E213">
        <f t="shared" si="2"/>
        <v>179.44868161333147</v>
      </c>
    </row>
    <row r="214" spans="1:5">
      <c r="A214">
        <v>1.5666666666666667</v>
      </c>
      <c r="B214">
        <v>11.936282157897899</v>
      </c>
      <c r="C214">
        <v>644.62170410156295</v>
      </c>
      <c r="D214">
        <v>-296.900390625</v>
      </c>
      <c r="E214">
        <f t="shared" si="2"/>
        <v>180.1625780049086</v>
      </c>
    </row>
    <row r="215" spans="1:5">
      <c r="A215">
        <v>1.575</v>
      </c>
      <c r="B215">
        <v>11.864861488342299</v>
      </c>
      <c r="C215">
        <v>647.12902832031295</v>
      </c>
      <c r="D215">
        <v>-292.06201171875</v>
      </c>
      <c r="E215">
        <f t="shared" si="2"/>
        <v>180.86333938521884</v>
      </c>
    </row>
    <row r="216" spans="1:5">
      <c r="A216">
        <v>1.5833333333333333</v>
      </c>
      <c r="B216">
        <v>11.7932243347168</v>
      </c>
      <c r="C216">
        <v>649.46240234375</v>
      </c>
      <c r="D216">
        <v>-288.1904296875</v>
      </c>
      <c r="E216">
        <f t="shared" si="2"/>
        <v>181.51548416538569</v>
      </c>
    </row>
    <row r="217" spans="1:5">
      <c r="A217">
        <v>1.5916666666666666</v>
      </c>
      <c r="B217">
        <v>11.7213706970215</v>
      </c>
      <c r="C217">
        <v>651.73083496093795</v>
      </c>
      <c r="D217">
        <v>-278.36865234375</v>
      </c>
      <c r="E217">
        <f t="shared" si="2"/>
        <v>182.14947874816602</v>
      </c>
    </row>
    <row r="218" spans="1:5">
      <c r="A218">
        <v>1.6</v>
      </c>
      <c r="B218">
        <v>11.6494388580322</v>
      </c>
      <c r="C218">
        <v>653.956298828125</v>
      </c>
      <c r="D218">
        <v>-270.81884765625</v>
      </c>
      <c r="E218">
        <f t="shared" si="2"/>
        <v>182.77146417778789</v>
      </c>
    </row>
    <row r="219" spans="1:5">
      <c r="A219">
        <v>1.6083333333333334</v>
      </c>
      <c r="B219">
        <v>11.5772705078125</v>
      </c>
      <c r="C219">
        <v>656.12841796875</v>
      </c>
      <c r="D219">
        <v>-261.7001953125</v>
      </c>
      <c r="E219">
        <f t="shared" ref="E219:E282" si="3">C219/$B$6</f>
        <v>183.37854051669927</v>
      </c>
    </row>
    <row r="220" spans="1:5">
      <c r="A220">
        <v>1.6166666666666667</v>
      </c>
      <c r="B220">
        <v>11.5049848556519</v>
      </c>
      <c r="C220">
        <v>658.482177734375</v>
      </c>
      <c r="D220">
        <v>-252.20947265625</v>
      </c>
      <c r="E220">
        <f t="shared" si="3"/>
        <v>184.03638282123393</v>
      </c>
    </row>
    <row r="221" spans="1:5">
      <c r="A221">
        <v>1.625</v>
      </c>
      <c r="B221">
        <v>11.432501792907701</v>
      </c>
      <c r="C221">
        <v>660.80529785156295</v>
      </c>
      <c r="D221">
        <v>-244.95263671875</v>
      </c>
      <c r="E221">
        <f t="shared" si="3"/>
        <v>184.68566178076102</v>
      </c>
    </row>
    <row r="222" spans="1:5">
      <c r="A222">
        <v>1.6333333333333333</v>
      </c>
      <c r="B222">
        <v>11.359920501709</v>
      </c>
      <c r="C222">
        <v>662.625732421875</v>
      </c>
      <c r="D222">
        <v>-235.95703125</v>
      </c>
      <c r="E222">
        <f t="shared" si="3"/>
        <v>185.19444729510201</v>
      </c>
    </row>
    <row r="223" spans="1:5">
      <c r="A223">
        <v>1.6416666666666666</v>
      </c>
      <c r="B223">
        <v>11.2872009277344</v>
      </c>
      <c r="C223">
        <v>664.63562011718795</v>
      </c>
      <c r="D223">
        <v>-223.5703125</v>
      </c>
      <c r="E223">
        <f t="shared" si="3"/>
        <v>185.7561822574589</v>
      </c>
    </row>
    <row r="224" spans="1:5">
      <c r="A224">
        <v>1.65</v>
      </c>
      <c r="B224">
        <v>11.2143249511719</v>
      </c>
      <c r="C224">
        <v>666.43005371093795</v>
      </c>
      <c r="D224">
        <v>-211.611328125</v>
      </c>
      <c r="E224">
        <f t="shared" si="3"/>
        <v>186.25770086946284</v>
      </c>
    </row>
    <row r="225" spans="1:5">
      <c r="A225">
        <v>1.6583333333333334</v>
      </c>
      <c r="B225">
        <v>11.141349792480501</v>
      </c>
      <c r="C225">
        <v>668.146484375</v>
      </c>
      <c r="D225">
        <v>-198.0146484375</v>
      </c>
      <c r="E225">
        <f t="shared" si="3"/>
        <v>186.73741877445502</v>
      </c>
    </row>
    <row r="226" spans="1:5">
      <c r="A226">
        <v>1.6666666666666667</v>
      </c>
      <c r="B226">
        <v>11.0682172775269</v>
      </c>
      <c r="C226">
        <v>669.87512207031295</v>
      </c>
      <c r="D226">
        <v>-183.6357421875</v>
      </c>
      <c r="E226">
        <f t="shared" si="3"/>
        <v>187.22054837068558</v>
      </c>
    </row>
    <row r="227" spans="1:5">
      <c r="A227">
        <v>1.675</v>
      </c>
      <c r="B227">
        <v>10.9950456619263</v>
      </c>
      <c r="C227">
        <v>671.39392089843795</v>
      </c>
      <c r="D227">
        <v>-174.4833984375</v>
      </c>
      <c r="E227">
        <f t="shared" si="3"/>
        <v>187.6450309945327</v>
      </c>
    </row>
    <row r="228" spans="1:5">
      <c r="A228">
        <v>1.6833333333333333</v>
      </c>
      <c r="B228">
        <v>10.921756744384799</v>
      </c>
      <c r="C228">
        <v>672.587158203125</v>
      </c>
      <c r="D228">
        <v>-162.07763671875</v>
      </c>
      <c r="E228">
        <f t="shared" si="3"/>
        <v>187.97852381305898</v>
      </c>
    </row>
    <row r="229" spans="1:5">
      <c r="A229">
        <v>1.6916666666666667</v>
      </c>
      <c r="B229">
        <v>10.8483877182007</v>
      </c>
      <c r="C229">
        <v>673.7626953125</v>
      </c>
      <c r="D229">
        <v>-150.25927734375</v>
      </c>
      <c r="E229">
        <f t="shared" si="3"/>
        <v>188.30706967929012</v>
      </c>
    </row>
    <row r="230" spans="1:5">
      <c r="A230">
        <v>1.7</v>
      </c>
      <c r="B230">
        <v>10.7750196456909</v>
      </c>
      <c r="C230">
        <v>674.9833984375</v>
      </c>
      <c r="D230">
        <v>-138.93896484375</v>
      </c>
      <c r="E230">
        <f t="shared" si="3"/>
        <v>188.64823880310229</v>
      </c>
    </row>
    <row r="231" spans="1:5">
      <c r="A231">
        <v>1.7083333333333333</v>
      </c>
      <c r="B231">
        <v>10.7015333175659</v>
      </c>
      <c r="C231">
        <v>676.10827636718795</v>
      </c>
      <c r="D231">
        <v>-126.814453125</v>
      </c>
      <c r="E231">
        <f t="shared" si="3"/>
        <v>188.96262615069534</v>
      </c>
    </row>
    <row r="232" spans="1:5">
      <c r="A232">
        <v>1.7166666666666666</v>
      </c>
      <c r="B232">
        <v>10.6279287338257</v>
      </c>
      <c r="C232">
        <v>677.166015625</v>
      </c>
      <c r="D232">
        <v>-115.43115234375</v>
      </c>
      <c r="E232">
        <f t="shared" si="3"/>
        <v>189.25824919647849</v>
      </c>
    </row>
    <row r="233" spans="1:5">
      <c r="A233">
        <v>1.7250000000000001</v>
      </c>
      <c r="B233">
        <v>10.5542850494385</v>
      </c>
      <c r="C233">
        <v>678.14208984375</v>
      </c>
      <c r="D233">
        <v>-107.6279296875</v>
      </c>
      <c r="E233">
        <f t="shared" si="3"/>
        <v>189.53104802787871</v>
      </c>
    </row>
    <row r="234" spans="1:5">
      <c r="A234">
        <v>1.7333333333333334</v>
      </c>
      <c r="B234">
        <v>10.4805822372437</v>
      </c>
      <c r="C234">
        <v>678.95166015625</v>
      </c>
      <c r="D234">
        <v>-97.37109375</v>
      </c>
      <c r="E234">
        <f t="shared" si="3"/>
        <v>189.75731139079096</v>
      </c>
    </row>
    <row r="235" spans="1:5">
      <c r="A235">
        <v>1.7416666666666667</v>
      </c>
      <c r="B235">
        <v>10.4068202972412</v>
      </c>
      <c r="C235">
        <v>679.72473144531295</v>
      </c>
      <c r="D235">
        <v>-86.1708984375</v>
      </c>
      <c r="E235">
        <f t="shared" si="3"/>
        <v>189.97337379690134</v>
      </c>
    </row>
    <row r="236" spans="1:5">
      <c r="A236">
        <v>1.75</v>
      </c>
      <c r="B236">
        <v>10.3330192565918</v>
      </c>
      <c r="C236">
        <v>680.44299316406295</v>
      </c>
      <c r="D236">
        <v>-77.05517578125</v>
      </c>
      <c r="E236">
        <f t="shared" si="3"/>
        <v>190.17411770935243</v>
      </c>
    </row>
    <row r="237" spans="1:5">
      <c r="A237">
        <v>1.7583333333333333</v>
      </c>
      <c r="B237">
        <v>10.259159088134799</v>
      </c>
      <c r="C237">
        <v>681.01318359375</v>
      </c>
      <c r="D237">
        <v>-68.9619140625</v>
      </c>
      <c r="E237">
        <f t="shared" si="3"/>
        <v>190.33347780708496</v>
      </c>
    </row>
    <row r="238" spans="1:5">
      <c r="A238">
        <v>1.7666666666666666</v>
      </c>
      <c r="B238">
        <v>10.185219764709499</v>
      </c>
      <c r="C238">
        <v>681.55615234375</v>
      </c>
      <c r="D238">
        <v>-60.36181640625</v>
      </c>
      <c r="E238">
        <f t="shared" si="3"/>
        <v>190.48522983335664</v>
      </c>
    </row>
    <row r="239" spans="1:5">
      <c r="A239">
        <v>1.7749999999999999</v>
      </c>
      <c r="B239">
        <v>10.1112222671509</v>
      </c>
      <c r="C239">
        <v>681.876953125</v>
      </c>
      <c r="D239">
        <v>-52.734375</v>
      </c>
      <c r="E239">
        <f t="shared" si="3"/>
        <v>190.57488907909448</v>
      </c>
    </row>
    <row r="240" spans="1:5">
      <c r="A240">
        <v>1.7833333333333334</v>
      </c>
      <c r="B240">
        <v>10.037145614624</v>
      </c>
      <c r="C240">
        <v>682.164306640625</v>
      </c>
      <c r="D240">
        <v>-45.01611328125</v>
      </c>
      <c r="E240">
        <f t="shared" si="3"/>
        <v>190.65520029083987</v>
      </c>
    </row>
    <row r="241" spans="1:5">
      <c r="A241">
        <v>1.7916666666666667</v>
      </c>
      <c r="B241">
        <v>9.9630098342895508</v>
      </c>
      <c r="C241">
        <v>682.529541015625</v>
      </c>
      <c r="D241">
        <v>-36.62109375</v>
      </c>
      <c r="E241">
        <f t="shared" si="3"/>
        <v>190.75727809268446</v>
      </c>
    </row>
    <row r="242" spans="1:5">
      <c r="A242">
        <v>1.8</v>
      </c>
      <c r="B242">
        <v>9.8888740539550799</v>
      </c>
      <c r="C242">
        <v>682.912841796875</v>
      </c>
      <c r="D242">
        <v>-28.67578125</v>
      </c>
      <c r="E242">
        <f t="shared" si="3"/>
        <v>190.8644051975615</v>
      </c>
    </row>
    <row r="243" spans="1:5">
      <c r="A243">
        <v>1.8083333333333333</v>
      </c>
      <c r="B243">
        <v>9.8146991729736293</v>
      </c>
      <c r="C243">
        <v>683.17224121093795</v>
      </c>
      <c r="D243">
        <v>-19.82080078125</v>
      </c>
      <c r="E243">
        <f t="shared" si="3"/>
        <v>190.93690363637171</v>
      </c>
    </row>
    <row r="244" spans="1:5">
      <c r="A244">
        <v>1.8166666666666667</v>
      </c>
      <c r="B244">
        <v>9.7404651641845703</v>
      </c>
      <c r="C244">
        <v>683.34619140625</v>
      </c>
      <c r="D244">
        <v>-13.05615234375</v>
      </c>
      <c r="E244">
        <f t="shared" si="3"/>
        <v>190.98552023651482</v>
      </c>
    </row>
    <row r="245" spans="1:5">
      <c r="A245">
        <v>1.825</v>
      </c>
      <c r="B245">
        <v>9.6661720275878906</v>
      </c>
      <c r="C245">
        <v>683.47607421875</v>
      </c>
      <c r="D245">
        <v>-7.88525390625</v>
      </c>
      <c r="E245">
        <f t="shared" si="3"/>
        <v>191.02182063128845</v>
      </c>
    </row>
    <row r="246" spans="1:5">
      <c r="A246">
        <v>1.8333333333333333</v>
      </c>
      <c r="B246">
        <v>9.5918197631835902</v>
      </c>
      <c r="C246">
        <v>683.49475097656295</v>
      </c>
      <c r="D246">
        <v>-2.62353515625</v>
      </c>
      <c r="E246">
        <f t="shared" si="3"/>
        <v>191.0270405188829</v>
      </c>
    </row>
    <row r="247" spans="1:5">
      <c r="A247">
        <v>1.8416666666666666</v>
      </c>
      <c r="B247">
        <v>9.5174674987793004</v>
      </c>
      <c r="C247">
        <v>683.40283203125</v>
      </c>
      <c r="D247">
        <v>2.8916015625</v>
      </c>
      <c r="E247">
        <f t="shared" si="3"/>
        <v>191.00135048385971</v>
      </c>
    </row>
    <row r="248" spans="1:5">
      <c r="A248">
        <v>1.85</v>
      </c>
      <c r="B248">
        <v>9.4430961608886701</v>
      </c>
      <c r="C248">
        <v>683.20788574218795</v>
      </c>
      <c r="D248">
        <v>7.54248046875</v>
      </c>
      <c r="E248">
        <f t="shared" si="3"/>
        <v>190.94686577478703</v>
      </c>
    </row>
    <row r="249" spans="1:5">
      <c r="A249">
        <v>1.8583333333333334</v>
      </c>
      <c r="B249">
        <v>9.3686647415161097</v>
      </c>
      <c r="C249">
        <v>682.96496582031295</v>
      </c>
      <c r="D249">
        <v>11.59716796875</v>
      </c>
      <c r="E249">
        <f t="shared" si="3"/>
        <v>190.87897311914841</v>
      </c>
    </row>
    <row r="250" spans="1:5">
      <c r="A250">
        <v>1.8666666666666667</v>
      </c>
      <c r="B250">
        <v>9.2942142486572301</v>
      </c>
      <c r="C250">
        <v>682.82141113281295</v>
      </c>
      <c r="D250">
        <v>15.322265625</v>
      </c>
      <c r="E250">
        <f t="shared" si="3"/>
        <v>190.83885163018809</v>
      </c>
    </row>
    <row r="251" spans="1:5">
      <c r="A251">
        <v>1.875</v>
      </c>
      <c r="B251">
        <v>9.2197637557983398</v>
      </c>
      <c r="C251">
        <v>682.74816894531295</v>
      </c>
      <c r="D251">
        <v>17.7333984375</v>
      </c>
      <c r="E251">
        <f t="shared" si="3"/>
        <v>190.81838148275935</v>
      </c>
    </row>
    <row r="252" spans="1:5">
      <c r="A252">
        <v>1.8833333333333333</v>
      </c>
      <c r="B252">
        <v>9.1452741622924805</v>
      </c>
      <c r="C252">
        <v>682.671875</v>
      </c>
      <c r="D252">
        <v>19.435546875</v>
      </c>
      <c r="E252">
        <f t="shared" si="3"/>
        <v>190.79705841252098</v>
      </c>
    </row>
    <row r="253" spans="1:5">
      <c r="A253">
        <v>1.8916666666666666</v>
      </c>
      <c r="B253">
        <v>9.0707454681396502</v>
      </c>
      <c r="C253">
        <v>682.543701171875</v>
      </c>
      <c r="D253">
        <v>20.05224609375</v>
      </c>
      <c r="E253">
        <f t="shared" si="3"/>
        <v>190.7612356545207</v>
      </c>
    </row>
    <row r="254" spans="1:5">
      <c r="A254">
        <v>1.9</v>
      </c>
      <c r="B254">
        <v>8.9962549209594709</v>
      </c>
      <c r="C254">
        <v>682.37976074218795</v>
      </c>
      <c r="D254">
        <v>20.52685546875</v>
      </c>
      <c r="E254">
        <f t="shared" si="3"/>
        <v>190.71541664119283</v>
      </c>
    </row>
    <row r="255" spans="1:5">
      <c r="A255">
        <v>1.9083333333333334</v>
      </c>
      <c r="B255">
        <v>8.9212532043456996</v>
      </c>
      <c r="C255">
        <v>682.19921875</v>
      </c>
      <c r="D255">
        <v>22.05322265625</v>
      </c>
      <c r="E255">
        <f t="shared" si="3"/>
        <v>190.66495772778089</v>
      </c>
    </row>
    <row r="256" spans="1:5">
      <c r="A256">
        <v>1.9166666666666667</v>
      </c>
      <c r="B256">
        <v>8.8461217880249006</v>
      </c>
      <c r="C256">
        <v>682.01696777343795</v>
      </c>
      <c r="D256">
        <v>24.00146484375</v>
      </c>
      <c r="E256">
        <f t="shared" si="3"/>
        <v>190.61402117759587</v>
      </c>
    </row>
    <row r="257" spans="1:5">
      <c r="A257">
        <v>1.925</v>
      </c>
      <c r="B257">
        <v>8.7709903717040998</v>
      </c>
      <c r="C257">
        <v>681.783203125</v>
      </c>
      <c r="D257">
        <v>25.84130859375</v>
      </c>
      <c r="E257">
        <f t="shared" si="3"/>
        <v>190.54868729038569</v>
      </c>
    </row>
    <row r="258" spans="1:5">
      <c r="A258">
        <v>1.9333333333333333</v>
      </c>
      <c r="B258">
        <v>8.6958389282226598</v>
      </c>
      <c r="C258">
        <v>681.536865234375</v>
      </c>
      <c r="D258">
        <v>26.98828125</v>
      </c>
      <c r="E258">
        <f t="shared" si="3"/>
        <v>190.47983936120039</v>
      </c>
    </row>
    <row r="259" spans="1:5">
      <c r="A259">
        <v>1.9416666666666667</v>
      </c>
      <c r="B259">
        <v>8.6206283569335902</v>
      </c>
      <c r="C259">
        <v>681.25439453125</v>
      </c>
      <c r="D259">
        <v>28.470703125</v>
      </c>
      <c r="E259">
        <f t="shared" si="3"/>
        <v>190.40089282595025</v>
      </c>
    </row>
    <row r="260" spans="1:5">
      <c r="A260">
        <v>1.95</v>
      </c>
      <c r="B260">
        <v>8.5453777313232404</v>
      </c>
      <c r="C260">
        <v>680.983642578125</v>
      </c>
      <c r="D260">
        <v>29.71142578125</v>
      </c>
      <c r="E260">
        <f t="shared" si="3"/>
        <v>190.32522151428873</v>
      </c>
    </row>
    <row r="261" spans="1:5">
      <c r="A261">
        <v>1.9583333333333333</v>
      </c>
      <c r="B261">
        <v>8.4700288772583008</v>
      </c>
      <c r="C261">
        <v>680.748046875</v>
      </c>
      <c r="D261">
        <v>30.52294921875</v>
      </c>
      <c r="E261">
        <f t="shared" si="3"/>
        <v>190.25937587339297</v>
      </c>
    </row>
    <row r="262" spans="1:5">
      <c r="A262">
        <v>1.9666666666666666</v>
      </c>
      <c r="B262">
        <v>8.3946790695190394</v>
      </c>
      <c r="C262">
        <v>680.51843261718795</v>
      </c>
      <c r="D262">
        <v>30.88623046875</v>
      </c>
      <c r="E262">
        <f t="shared" si="3"/>
        <v>190.19520196120402</v>
      </c>
    </row>
    <row r="263" spans="1:5">
      <c r="A263">
        <v>1.9750000000000001</v>
      </c>
      <c r="B263">
        <v>8.3192901611328107</v>
      </c>
      <c r="C263">
        <v>680.294677734375</v>
      </c>
      <c r="D263">
        <v>30.62548828125</v>
      </c>
      <c r="E263">
        <f t="shared" si="3"/>
        <v>190.13266566080912</v>
      </c>
    </row>
    <row r="264" spans="1:5">
      <c r="A264">
        <v>1.9833333333333334</v>
      </c>
      <c r="B264">
        <v>8.2437820434570295</v>
      </c>
      <c r="C264">
        <v>680.00720214843795</v>
      </c>
      <c r="D264">
        <v>30.380859375</v>
      </c>
      <c r="E264">
        <f t="shared" si="3"/>
        <v>190.05232033215148</v>
      </c>
    </row>
    <row r="265" spans="1:5">
      <c r="A265">
        <v>1.9916666666666667</v>
      </c>
      <c r="B265">
        <v>8.1682338714599592</v>
      </c>
      <c r="C265">
        <v>679.72326660156295</v>
      </c>
      <c r="D265">
        <v>30.49365234375</v>
      </c>
      <c r="E265">
        <f t="shared" si="3"/>
        <v>189.97296439395276</v>
      </c>
    </row>
    <row r="266" spans="1:5">
      <c r="A266">
        <v>2</v>
      </c>
      <c r="B266">
        <v>8.0927658081054705</v>
      </c>
      <c r="C266">
        <v>679.473388671875</v>
      </c>
      <c r="D266">
        <v>30.9931640625</v>
      </c>
      <c r="E266">
        <f t="shared" si="3"/>
        <v>189.90312707430829</v>
      </c>
    </row>
    <row r="267" spans="1:5">
      <c r="A267">
        <v>2.0083333333333333</v>
      </c>
      <c r="B267">
        <v>8.0171985626220703</v>
      </c>
      <c r="C267">
        <v>679.20935058593795</v>
      </c>
      <c r="D267">
        <v>31.33447265625</v>
      </c>
      <c r="E267">
        <f t="shared" si="3"/>
        <v>189.82933219282782</v>
      </c>
    </row>
    <row r="268" spans="1:5">
      <c r="A268">
        <v>2.0166666666666666</v>
      </c>
      <c r="B268">
        <v>7.9415316581726101</v>
      </c>
      <c r="C268">
        <v>678.98474121093795</v>
      </c>
      <c r="D268">
        <v>31.90283203125</v>
      </c>
      <c r="E268">
        <f t="shared" si="3"/>
        <v>189.7665570740464</v>
      </c>
    </row>
    <row r="269" spans="1:5">
      <c r="A269">
        <v>2.0249999999999999</v>
      </c>
      <c r="B269">
        <v>7.86580514907837</v>
      </c>
      <c r="C269">
        <v>678.72265625</v>
      </c>
      <c r="D269">
        <v>31.705078125</v>
      </c>
      <c r="E269">
        <f t="shared" si="3"/>
        <v>189.69330806316378</v>
      </c>
    </row>
    <row r="270" spans="1:5">
      <c r="A270">
        <v>2.0333333333333332</v>
      </c>
      <c r="B270">
        <v>7.7900595664978001</v>
      </c>
      <c r="C270">
        <v>678.44250488281295</v>
      </c>
      <c r="D270">
        <v>31.1455078125</v>
      </c>
      <c r="E270">
        <f t="shared" si="3"/>
        <v>189.61500974924903</v>
      </c>
    </row>
    <row r="271" spans="1:5">
      <c r="A271">
        <v>2.0416666666666665</v>
      </c>
      <c r="B271">
        <v>7.7143135070800799</v>
      </c>
      <c r="C271">
        <v>678.165283203125</v>
      </c>
      <c r="D271">
        <v>30.85400390625</v>
      </c>
      <c r="E271">
        <f t="shared" si="3"/>
        <v>189.53753024123114</v>
      </c>
    </row>
    <row r="272" spans="1:5">
      <c r="A272">
        <v>2.0499999999999998</v>
      </c>
      <c r="B272">
        <v>7.63856744766235</v>
      </c>
      <c r="C272">
        <v>677.9072265625</v>
      </c>
      <c r="D272">
        <v>30.46435546875</v>
      </c>
      <c r="E272">
        <f t="shared" si="3"/>
        <v>189.46540708845725</v>
      </c>
    </row>
    <row r="273" spans="1:5">
      <c r="A273">
        <v>2.0583333333333331</v>
      </c>
      <c r="B273">
        <v>7.5627622604370099</v>
      </c>
      <c r="C273">
        <v>677.63610839843795</v>
      </c>
      <c r="D273">
        <v>30.39111328125</v>
      </c>
      <c r="E273">
        <f t="shared" si="3"/>
        <v>189.38963342605868</v>
      </c>
    </row>
    <row r="274" spans="1:5">
      <c r="A274">
        <v>2.0666666666666669</v>
      </c>
      <c r="B274">
        <v>7.4869370460510298</v>
      </c>
      <c r="C274">
        <v>677.36511230468795</v>
      </c>
      <c r="D274">
        <v>29.67041015625</v>
      </c>
      <c r="E274">
        <f t="shared" si="3"/>
        <v>189.31389388057238</v>
      </c>
    </row>
    <row r="275" spans="1:5">
      <c r="A275">
        <v>2.0750000000000002</v>
      </c>
      <c r="B275">
        <v>7.4110918045043901</v>
      </c>
      <c r="C275">
        <v>677.12780761718795</v>
      </c>
      <c r="D275">
        <v>28.5498046875</v>
      </c>
      <c r="E275">
        <f t="shared" si="3"/>
        <v>189.24757060290329</v>
      </c>
    </row>
    <row r="276" spans="1:5">
      <c r="A276">
        <v>2.0833333333333335</v>
      </c>
      <c r="B276">
        <v>7.3351278305053702</v>
      </c>
      <c r="C276">
        <v>676.90222167968795</v>
      </c>
      <c r="D276">
        <v>27.263671875</v>
      </c>
      <c r="E276">
        <f t="shared" si="3"/>
        <v>189.1845225488228</v>
      </c>
    </row>
    <row r="277" spans="1:5">
      <c r="A277">
        <v>2.0916666666666668</v>
      </c>
      <c r="B277">
        <v>7.2591638565063503</v>
      </c>
      <c r="C277">
        <v>676.670654296875</v>
      </c>
      <c r="D277">
        <v>26.96630859375</v>
      </c>
      <c r="E277">
        <f t="shared" si="3"/>
        <v>189.11980276603549</v>
      </c>
    </row>
    <row r="278" spans="1:5">
      <c r="A278">
        <v>2.1</v>
      </c>
      <c r="B278">
        <v>7.1831202507018999</v>
      </c>
      <c r="C278">
        <v>676.4521484375</v>
      </c>
      <c r="D278">
        <v>26.701171875</v>
      </c>
      <c r="E278">
        <f t="shared" si="3"/>
        <v>189.05873349287313</v>
      </c>
    </row>
    <row r="279" spans="1:5">
      <c r="A279">
        <v>2.1083333333333334</v>
      </c>
      <c r="B279">
        <v>7.10711669921875</v>
      </c>
      <c r="C279">
        <v>676.25012207031295</v>
      </c>
      <c r="D279">
        <v>25.189453125</v>
      </c>
      <c r="E279">
        <f t="shared" si="3"/>
        <v>189.00227000288234</v>
      </c>
    </row>
    <row r="280" spans="1:5">
      <c r="A280">
        <v>2.1166666666666667</v>
      </c>
      <c r="B280">
        <v>7.0310535430908203</v>
      </c>
      <c r="C280">
        <v>676.06335449218795</v>
      </c>
      <c r="D280">
        <v>23.87548828125</v>
      </c>
      <c r="E280">
        <f t="shared" si="3"/>
        <v>188.95007112693906</v>
      </c>
    </row>
    <row r="281" spans="1:5">
      <c r="A281">
        <v>2.125</v>
      </c>
      <c r="B281">
        <v>6.9549708366393999</v>
      </c>
      <c r="C281">
        <v>675.893310546875</v>
      </c>
      <c r="D281">
        <v>23.27783203125</v>
      </c>
      <c r="E281">
        <f t="shared" si="3"/>
        <v>188.90254626799191</v>
      </c>
    </row>
    <row r="282" spans="1:5">
      <c r="A282">
        <v>2.1333333333333333</v>
      </c>
      <c r="B282">
        <v>6.8787884712219203</v>
      </c>
      <c r="C282">
        <v>675.66003417968795</v>
      </c>
      <c r="D282">
        <v>22.5205078125</v>
      </c>
      <c r="E282">
        <f t="shared" si="3"/>
        <v>188.83734884843153</v>
      </c>
    </row>
    <row r="283" spans="1:5">
      <c r="A283">
        <v>2.1416666666666666</v>
      </c>
      <c r="B283">
        <v>6.8025469779968297</v>
      </c>
      <c r="C283">
        <v>675.41101074218795</v>
      </c>
      <c r="D283">
        <v>22.16015625</v>
      </c>
      <c r="E283">
        <f t="shared" ref="E283:E346" si="4">C283/$B$6</f>
        <v>188.76775034717383</v>
      </c>
    </row>
    <row r="284" spans="1:5">
      <c r="A284">
        <v>2.15</v>
      </c>
      <c r="B284">
        <v>6.7262659072876003</v>
      </c>
      <c r="C284">
        <v>675.26599121093795</v>
      </c>
      <c r="D284">
        <v>21.4541015625</v>
      </c>
      <c r="E284">
        <f t="shared" si="4"/>
        <v>188.72721945526496</v>
      </c>
    </row>
    <row r="285" spans="1:5">
      <c r="A285">
        <v>2.1583333333333332</v>
      </c>
      <c r="B285">
        <v>6.6500043869018599</v>
      </c>
      <c r="C285">
        <v>675.13818359375</v>
      </c>
      <c r="D285">
        <v>20.537109375</v>
      </c>
      <c r="E285">
        <f t="shared" si="4"/>
        <v>188.69149904800167</v>
      </c>
    </row>
    <row r="286" spans="1:5">
      <c r="A286">
        <v>2.1666666666666665</v>
      </c>
      <c r="B286">
        <v>6.5736837387084996</v>
      </c>
      <c r="C286">
        <v>674.96240234375</v>
      </c>
      <c r="D286">
        <v>19.69775390625</v>
      </c>
      <c r="E286">
        <f t="shared" si="4"/>
        <v>188.64237069417274</v>
      </c>
    </row>
    <row r="287" spans="1:5">
      <c r="A287">
        <v>2.1749999999999998</v>
      </c>
      <c r="B287">
        <v>6.4972639083862296</v>
      </c>
      <c r="C287">
        <v>674.7939453125</v>
      </c>
      <c r="D287">
        <v>18.31640625</v>
      </c>
      <c r="E287">
        <f t="shared" si="4"/>
        <v>188.59528935508663</v>
      </c>
    </row>
    <row r="288" spans="1:5">
      <c r="A288">
        <v>2.1833333333333331</v>
      </c>
      <c r="B288">
        <v>6.4208636283874503</v>
      </c>
      <c r="C288">
        <v>674.60546875</v>
      </c>
      <c r="D288">
        <v>16.6259765625</v>
      </c>
      <c r="E288">
        <f t="shared" si="4"/>
        <v>188.54261284237003</v>
      </c>
    </row>
    <row r="289" spans="1:5">
      <c r="A289">
        <v>2.1916666666666669</v>
      </c>
      <c r="B289">
        <v>6.3444037437439</v>
      </c>
      <c r="C289">
        <v>674.46228027343795</v>
      </c>
      <c r="D289">
        <v>16.37548828125</v>
      </c>
      <c r="E289">
        <f t="shared" si="4"/>
        <v>188.50259370414702</v>
      </c>
    </row>
    <row r="290" spans="1:5">
      <c r="A290">
        <v>2.2000000000000002</v>
      </c>
      <c r="B290">
        <v>6.2678651809692401</v>
      </c>
      <c r="C290">
        <v>674.35192871093795</v>
      </c>
      <c r="D290">
        <v>16.3154296875</v>
      </c>
      <c r="E290">
        <f t="shared" si="4"/>
        <v>188.47175201535438</v>
      </c>
    </row>
    <row r="291" spans="1:5">
      <c r="A291">
        <v>2.2083333333333335</v>
      </c>
      <c r="B291">
        <v>6.19126653671265</v>
      </c>
      <c r="C291">
        <v>674.25183105468795</v>
      </c>
      <c r="D291">
        <v>15.0087890625</v>
      </c>
      <c r="E291">
        <f t="shared" si="4"/>
        <v>188.44377614720179</v>
      </c>
    </row>
    <row r="292" spans="1:5">
      <c r="A292">
        <v>2.2166666666666668</v>
      </c>
      <c r="B292">
        <v>6.1146287918090803</v>
      </c>
      <c r="C292">
        <v>674.13366699218795</v>
      </c>
      <c r="D292">
        <v>13.39599609375</v>
      </c>
      <c r="E292">
        <f t="shared" si="4"/>
        <v>188.41075097601677</v>
      </c>
    </row>
    <row r="293" spans="1:5">
      <c r="A293">
        <v>2.2250000000000001</v>
      </c>
      <c r="B293">
        <v>6.0379509925842303</v>
      </c>
      <c r="C293">
        <v>674.02551269531295</v>
      </c>
      <c r="D293">
        <v>11.9296875</v>
      </c>
      <c r="E293">
        <f t="shared" si="4"/>
        <v>188.38052339164702</v>
      </c>
    </row>
    <row r="294" spans="1:5">
      <c r="A294">
        <v>2.2333333333333334</v>
      </c>
      <c r="B294">
        <v>5.9612536430358896</v>
      </c>
      <c r="C294">
        <v>673.9013671875</v>
      </c>
      <c r="D294">
        <v>11.05078125</v>
      </c>
      <c r="E294">
        <f t="shared" si="4"/>
        <v>188.34582649175519</v>
      </c>
    </row>
    <row r="295" spans="1:5">
      <c r="A295">
        <v>2.2416666666666667</v>
      </c>
      <c r="B295">
        <v>5.8844966888427699</v>
      </c>
      <c r="C295">
        <v>673.778564453125</v>
      </c>
      <c r="D295">
        <v>10.5087890625</v>
      </c>
      <c r="E295">
        <f t="shared" si="4"/>
        <v>188.31150487789967</v>
      </c>
    </row>
    <row r="296" spans="1:5">
      <c r="A296">
        <v>2.25</v>
      </c>
      <c r="B296">
        <v>5.8076801300048801</v>
      </c>
      <c r="C296">
        <v>673.711669921875</v>
      </c>
      <c r="D296">
        <v>10.61865234375</v>
      </c>
      <c r="E296">
        <f t="shared" si="4"/>
        <v>188.29280880991476</v>
      </c>
    </row>
    <row r="297" spans="1:5">
      <c r="A297">
        <v>2.2583333333333333</v>
      </c>
      <c r="B297">
        <v>5.7308440208435103</v>
      </c>
      <c r="C297">
        <v>673.67761230468795</v>
      </c>
      <c r="D297">
        <v>10.0751953125</v>
      </c>
      <c r="E297">
        <f t="shared" si="4"/>
        <v>188.28329019136052</v>
      </c>
    </row>
    <row r="298" spans="1:5">
      <c r="A298">
        <v>2.2666666666666666</v>
      </c>
      <c r="B298">
        <v>5.6539878845214799</v>
      </c>
      <c r="C298">
        <v>673.611328125</v>
      </c>
      <c r="D298">
        <v>9.46142578125</v>
      </c>
      <c r="E298">
        <f t="shared" si="4"/>
        <v>188.26476470793742</v>
      </c>
    </row>
    <row r="299" spans="1:5">
      <c r="A299">
        <v>2.2749999999999999</v>
      </c>
      <c r="B299">
        <v>5.5770525932312003</v>
      </c>
      <c r="C299">
        <v>673.54138183593795</v>
      </c>
      <c r="D299">
        <v>9.2138671875</v>
      </c>
      <c r="E299">
        <f t="shared" si="4"/>
        <v>188.24521571714308</v>
      </c>
    </row>
    <row r="300" spans="1:5">
      <c r="A300">
        <v>2.2833333333333332</v>
      </c>
      <c r="B300">
        <v>5.5000772476196298</v>
      </c>
      <c r="C300">
        <v>673.47619628906295</v>
      </c>
      <c r="D300">
        <v>8.90185546875</v>
      </c>
      <c r="E300">
        <f t="shared" si="4"/>
        <v>188.22699728593153</v>
      </c>
    </row>
    <row r="301" spans="1:5">
      <c r="A301">
        <v>2.2916666666666665</v>
      </c>
      <c r="B301">
        <v>5.4230628013610804</v>
      </c>
      <c r="C301">
        <v>673.366943359375</v>
      </c>
      <c r="D301">
        <v>8.56201171875</v>
      </c>
      <c r="E301">
        <f t="shared" si="4"/>
        <v>188.1964626493502</v>
      </c>
    </row>
    <row r="302" spans="1:5">
      <c r="A302">
        <v>2.2999999999999998</v>
      </c>
      <c r="B302">
        <v>5.3459887504577601</v>
      </c>
      <c r="C302">
        <v>673.29406738281295</v>
      </c>
      <c r="D302">
        <v>8.6572265625</v>
      </c>
      <c r="E302">
        <f t="shared" si="4"/>
        <v>188.17609485265874</v>
      </c>
    </row>
    <row r="303" spans="1:5">
      <c r="A303">
        <v>2.3083333333333331</v>
      </c>
      <c r="B303">
        <v>5.2688946723937997</v>
      </c>
      <c r="C303">
        <v>673.237060546875</v>
      </c>
      <c r="D303">
        <v>8.4052734375</v>
      </c>
      <c r="E303">
        <f t="shared" si="4"/>
        <v>188.16016225457659</v>
      </c>
    </row>
    <row r="304" spans="1:5">
      <c r="A304">
        <v>2.3166666666666669</v>
      </c>
      <c r="B304">
        <v>5.1917414665222203</v>
      </c>
      <c r="C304">
        <v>673.133544921875</v>
      </c>
      <c r="D304">
        <v>8.220703125</v>
      </c>
      <c r="E304">
        <f t="shared" si="4"/>
        <v>188.13123111287732</v>
      </c>
    </row>
    <row r="305" spans="1:5">
      <c r="A305">
        <v>2.3250000000000002</v>
      </c>
      <c r="B305">
        <v>5.1145281791687003</v>
      </c>
      <c r="C305">
        <v>673.03674316406295</v>
      </c>
      <c r="D305">
        <v>7.94677734375</v>
      </c>
      <c r="E305">
        <f t="shared" si="4"/>
        <v>188.10417640135913</v>
      </c>
    </row>
    <row r="306" spans="1:5">
      <c r="A306">
        <v>2.3333333333333335</v>
      </c>
      <c r="B306">
        <v>5.0372557640075701</v>
      </c>
      <c r="C306">
        <v>672.99816894531295</v>
      </c>
      <c r="D306">
        <v>7.34619140625</v>
      </c>
      <c r="E306">
        <f t="shared" si="4"/>
        <v>188.09339545704668</v>
      </c>
    </row>
    <row r="307" spans="1:5">
      <c r="A307">
        <v>2.3416666666666668</v>
      </c>
      <c r="B307">
        <v>4.9599637985229501</v>
      </c>
      <c r="C307">
        <v>672.95617675781295</v>
      </c>
      <c r="D307">
        <v>6.75146484375</v>
      </c>
      <c r="E307">
        <f t="shared" si="4"/>
        <v>188.08165923918753</v>
      </c>
    </row>
    <row r="308" spans="1:5">
      <c r="A308">
        <v>2.35</v>
      </c>
      <c r="B308">
        <v>4.8826317787170401</v>
      </c>
      <c r="C308">
        <v>672.910888671875</v>
      </c>
      <c r="D308">
        <v>6.35009765625</v>
      </c>
      <c r="E308">
        <f t="shared" si="4"/>
        <v>188.06900186469397</v>
      </c>
    </row>
    <row r="309" spans="1:5">
      <c r="A309">
        <v>2.3583333333333334</v>
      </c>
      <c r="B309">
        <v>4.8052606582641602</v>
      </c>
      <c r="C309">
        <v>672.85632324218795</v>
      </c>
      <c r="D309">
        <v>5.65869140625</v>
      </c>
      <c r="E309">
        <f t="shared" si="4"/>
        <v>188.05375160485968</v>
      </c>
    </row>
    <row r="310" spans="1:5">
      <c r="A310">
        <v>2.3666666666666667</v>
      </c>
      <c r="B310">
        <v>4.7278294563293501</v>
      </c>
      <c r="C310">
        <v>672.81396484375</v>
      </c>
      <c r="D310">
        <v>4.45751953125</v>
      </c>
      <c r="E310">
        <f t="shared" si="4"/>
        <v>188.04191303626328</v>
      </c>
    </row>
    <row r="311" spans="1:5">
      <c r="A311">
        <v>2.375</v>
      </c>
      <c r="B311">
        <v>4.6503787040710396</v>
      </c>
      <c r="C311">
        <v>672.75476074218795</v>
      </c>
      <c r="D311">
        <v>4.482421875</v>
      </c>
      <c r="E311">
        <f t="shared" si="4"/>
        <v>188.02536633375851</v>
      </c>
    </row>
    <row r="312" spans="1:5">
      <c r="A312">
        <v>2.3833333333333333</v>
      </c>
      <c r="B312">
        <v>4.5729479789733896</v>
      </c>
      <c r="C312">
        <v>672.7314453125</v>
      </c>
      <c r="D312">
        <v>5.30859375</v>
      </c>
      <c r="E312">
        <f t="shared" si="4"/>
        <v>188.01885000349358</v>
      </c>
    </row>
    <row r="313" spans="1:5">
      <c r="A313">
        <v>2.3916666666666666</v>
      </c>
      <c r="B313">
        <v>4.4954571723937997</v>
      </c>
      <c r="C313">
        <v>672.70788574218795</v>
      </c>
      <c r="D313">
        <v>5.93115234375</v>
      </c>
      <c r="E313">
        <f t="shared" si="4"/>
        <v>188.01226543940413</v>
      </c>
    </row>
    <row r="314" spans="1:5">
      <c r="A314">
        <v>2.4</v>
      </c>
      <c r="B314">
        <v>4.4179868698120099</v>
      </c>
      <c r="C314">
        <v>672.66198730468795</v>
      </c>
      <c r="D314">
        <v>5.85498046875</v>
      </c>
      <c r="E314">
        <f t="shared" si="4"/>
        <v>187.9994374803488</v>
      </c>
    </row>
    <row r="315" spans="1:5">
      <c r="A315">
        <v>2.4083333333333332</v>
      </c>
      <c r="B315">
        <v>4.3404564857482901</v>
      </c>
      <c r="C315">
        <v>672.665283203125</v>
      </c>
      <c r="D315">
        <v>6.3076171875</v>
      </c>
      <c r="E315">
        <f t="shared" si="4"/>
        <v>188.00035863698295</v>
      </c>
    </row>
    <row r="316" spans="1:5">
      <c r="A316">
        <v>2.4166666666666665</v>
      </c>
      <c r="B316">
        <v>4.2628669738769496</v>
      </c>
      <c r="C316">
        <v>672.62463378906295</v>
      </c>
      <c r="D316">
        <v>6.03955078125</v>
      </c>
      <c r="E316">
        <f t="shared" si="4"/>
        <v>187.98899770516013</v>
      </c>
    </row>
    <row r="317" spans="1:5">
      <c r="A317">
        <v>2.4249999999999998</v>
      </c>
      <c r="B317">
        <v>4.1852579116821298</v>
      </c>
      <c r="C317">
        <v>672.51379394531295</v>
      </c>
      <c r="D317">
        <v>6.123046875</v>
      </c>
      <c r="E317">
        <f t="shared" si="4"/>
        <v>187.958019548718</v>
      </c>
    </row>
    <row r="318" spans="1:5">
      <c r="A318">
        <v>2.4333333333333331</v>
      </c>
      <c r="B318">
        <v>4.1076087951660201</v>
      </c>
      <c r="C318">
        <v>672.41662597656295</v>
      </c>
      <c r="D318">
        <v>6.21240234375</v>
      </c>
      <c r="E318">
        <f t="shared" si="4"/>
        <v>187.93086248646253</v>
      </c>
    </row>
    <row r="319" spans="1:5">
      <c r="A319">
        <v>2.4416666666666669</v>
      </c>
      <c r="B319">
        <v>4.0299201011657697</v>
      </c>
      <c r="C319">
        <v>672.368408203125</v>
      </c>
      <c r="D319">
        <v>6.28564453125</v>
      </c>
      <c r="E319">
        <f t="shared" si="4"/>
        <v>187.91738630607185</v>
      </c>
    </row>
    <row r="320" spans="1:5">
      <c r="A320">
        <v>2.4500000000000002</v>
      </c>
      <c r="B320">
        <v>3.95223140716553</v>
      </c>
      <c r="C320">
        <v>672.288330078125</v>
      </c>
      <c r="D320">
        <v>6.7177734375</v>
      </c>
      <c r="E320">
        <f t="shared" si="4"/>
        <v>187.89500561154975</v>
      </c>
    </row>
    <row r="321" spans="1:5">
      <c r="A321">
        <v>2.4583333333333335</v>
      </c>
      <c r="B321">
        <v>3.8741006851196298</v>
      </c>
      <c r="C321">
        <v>672.25146484375</v>
      </c>
      <c r="D321">
        <v>6.79833984375</v>
      </c>
      <c r="E321">
        <f t="shared" si="4"/>
        <v>187.88470230401063</v>
      </c>
    </row>
    <row r="322" spans="1:5">
      <c r="A322">
        <v>2.4666666666666668</v>
      </c>
      <c r="B322">
        <v>3.79571604728699</v>
      </c>
      <c r="C322">
        <v>672.22119140625</v>
      </c>
      <c r="D322">
        <v>6.54931640625</v>
      </c>
      <c r="E322">
        <f t="shared" si="4"/>
        <v>187.8762413097401</v>
      </c>
    </row>
    <row r="323" spans="1:5">
      <c r="A323">
        <v>2.4750000000000001</v>
      </c>
      <c r="B323">
        <v>3.7172913551330602</v>
      </c>
      <c r="C323">
        <v>672.190185546875</v>
      </c>
      <c r="D323">
        <v>6.046875</v>
      </c>
      <c r="E323">
        <f t="shared" si="4"/>
        <v>187.86757561399526</v>
      </c>
    </row>
    <row r="324" spans="1:5">
      <c r="A324">
        <v>2.4833333333333334</v>
      </c>
      <c r="B324">
        <v>3.6387667655944802</v>
      </c>
      <c r="C324">
        <v>672.13818359375</v>
      </c>
      <c r="D324">
        <v>6.521484375</v>
      </c>
      <c r="E324">
        <f t="shared" si="4"/>
        <v>187.85304180932087</v>
      </c>
    </row>
    <row r="325" spans="1:5">
      <c r="A325">
        <v>2.4916666666666667</v>
      </c>
      <c r="B325">
        <v>3.5602023601532</v>
      </c>
      <c r="C325">
        <v>672.10546875</v>
      </c>
      <c r="D325">
        <v>6.57861328125</v>
      </c>
      <c r="E325">
        <f t="shared" si="4"/>
        <v>187.84389847680268</v>
      </c>
    </row>
    <row r="326" spans="1:5">
      <c r="A326">
        <v>2.5</v>
      </c>
      <c r="B326">
        <v>3.4816780090332</v>
      </c>
      <c r="C326">
        <v>672.05810546875</v>
      </c>
      <c r="D326">
        <v>7.0751953125</v>
      </c>
      <c r="E326">
        <f t="shared" si="4"/>
        <v>187.83066111479877</v>
      </c>
    </row>
    <row r="327" spans="1:5">
      <c r="A327">
        <v>2.5083333333333333</v>
      </c>
      <c r="B327">
        <v>3.4031133651733398</v>
      </c>
      <c r="C327">
        <v>671.968017578125</v>
      </c>
      <c r="D327">
        <v>7.91455078125</v>
      </c>
      <c r="E327">
        <f t="shared" si="4"/>
        <v>187.80548283346144</v>
      </c>
    </row>
    <row r="328" spans="1:5">
      <c r="A328">
        <v>2.5166666666666666</v>
      </c>
      <c r="B328">
        <v>3.3244490623474099</v>
      </c>
      <c r="C328">
        <v>671.91271972656295</v>
      </c>
      <c r="D328">
        <v>9.13623046875</v>
      </c>
      <c r="E328">
        <f t="shared" si="4"/>
        <v>187.79002787215288</v>
      </c>
    </row>
    <row r="329" spans="1:5">
      <c r="A329">
        <v>2.5249999999999999</v>
      </c>
      <c r="B329">
        <v>3.2457847595214799</v>
      </c>
      <c r="C329">
        <v>671.824951171875</v>
      </c>
      <c r="D329">
        <v>9.50830078125</v>
      </c>
      <c r="E329">
        <f t="shared" si="4"/>
        <v>187.76549781215064</v>
      </c>
    </row>
    <row r="330" spans="1:5">
      <c r="A330">
        <v>2.5333333333333332</v>
      </c>
      <c r="B330">
        <v>3.1670606136321999</v>
      </c>
      <c r="C330">
        <v>671.74011230468795</v>
      </c>
      <c r="D330">
        <v>10.63916015625</v>
      </c>
      <c r="E330">
        <f t="shared" si="4"/>
        <v>187.74178655804582</v>
      </c>
    </row>
    <row r="331" spans="1:5">
      <c r="A331">
        <v>2.5416666666666665</v>
      </c>
      <c r="B331">
        <v>3.08829641342163</v>
      </c>
      <c r="C331">
        <v>671.661865234375</v>
      </c>
      <c r="D331">
        <v>11.3291015625</v>
      </c>
      <c r="E331">
        <f t="shared" si="4"/>
        <v>187.71991761720935</v>
      </c>
    </row>
    <row r="332" spans="1:5">
      <c r="A332">
        <v>2.5499999999999998</v>
      </c>
      <c r="B332">
        <v>3.0095121860504199</v>
      </c>
      <c r="C332">
        <v>671.56164550781295</v>
      </c>
      <c r="D332">
        <v>11.5224609375</v>
      </c>
      <c r="E332">
        <f t="shared" si="4"/>
        <v>187.69190763214448</v>
      </c>
    </row>
    <row r="333" spans="1:5">
      <c r="A333">
        <v>2.5583333333333331</v>
      </c>
      <c r="B333">
        <v>2.9307680130004901</v>
      </c>
      <c r="C333">
        <v>671.42883300781295</v>
      </c>
      <c r="D333">
        <v>11.994140625</v>
      </c>
      <c r="E333">
        <f t="shared" si="4"/>
        <v>187.65478843147372</v>
      </c>
    </row>
    <row r="334" spans="1:5">
      <c r="A334">
        <v>2.5666666666666669</v>
      </c>
      <c r="B334">
        <v>2.8520038127899201</v>
      </c>
      <c r="C334">
        <v>671.34582519531295</v>
      </c>
      <c r="D334">
        <v>12.19189453125</v>
      </c>
      <c r="E334">
        <f t="shared" si="4"/>
        <v>187.63158893105449</v>
      </c>
    </row>
    <row r="335" spans="1:5">
      <c r="A335">
        <v>2.5750000000000002</v>
      </c>
      <c r="B335">
        <v>2.7731995582580602</v>
      </c>
      <c r="C335">
        <v>671.21887207031295</v>
      </c>
      <c r="D335">
        <v>12.4921875</v>
      </c>
      <c r="E335">
        <f t="shared" si="4"/>
        <v>187.59610734217802</v>
      </c>
    </row>
    <row r="336" spans="1:5">
      <c r="A336">
        <v>2.5833333333333335</v>
      </c>
      <c r="B336">
        <v>2.6943554878234899</v>
      </c>
      <c r="C336">
        <v>671.114013671875</v>
      </c>
      <c r="D336">
        <v>13.4619140625</v>
      </c>
      <c r="E336">
        <f t="shared" si="4"/>
        <v>187.56680091444244</v>
      </c>
    </row>
    <row r="337" spans="1:5">
      <c r="A337">
        <v>2.5916666666666668</v>
      </c>
      <c r="B337">
        <v>2.6154913902282702</v>
      </c>
      <c r="C337">
        <v>671.0078125</v>
      </c>
      <c r="D337">
        <v>14.00830078125</v>
      </c>
      <c r="E337">
        <f t="shared" si="4"/>
        <v>187.53711920067079</v>
      </c>
    </row>
    <row r="338" spans="1:5">
      <c r="A338">
        <v>2.6</v>
      </c>
      <c r="B338">
        <v>2.5366272926330602</v>
      </c>
      <c r="C338">
        <v>670.91320800781295</v>
      </c>
      <c r="D338">
        <v>13.916015625</v>
      </c>
      <c r="E338">
        <f t="shared" si="4"/>
        <v>187.51067859357545</v>
      </c>
    </row>
    <row r="339" spans="1:5">
      <c r="A339">
        <v>2.6083333333333334</v>
      </c>
      <c r="B339">
        <v>2.45776319503784</v>
      </c>
      <c r="C339">
        <v>670.80895996093795</v>
      </c>
      <c r="D339">
        <v>14.4111328125</v>
      </c>
      <c r="E339">
        <f t="shared" si="4"/>
        <v>187.4815427504019</v>
      </c>
    </row>
    <row r="340" spans="1:5">
      <c r="A340">
        <v>2.6166666666666667</v>
      </c>
      <c r="B340">
        <v>2.3788392543792698</v>
      </c>
      <c r="C340">
        <v>670.69909667968795</v>
      </c>
      <c r="D340">
        <v>14.81396484375</v>
      </c>
      <c r="E340">
        <f t="shared" si="4"/>
        <v>187.45083752925879</v>
      </c>
    </row>
    <row r="341" spans="1:5">
      <c r="A341">
        <v>2.625</v>
      </c>
      <c r="B341">
        <v>2.2999351024627699</v>
      </c>
      <c r="C341">
        <v>670.5400390625</v>
      </c>
      <c r="D341">
        <v>16.11328125</v>
      </c>
      <c r="E341">
        <f t="shared" si="4"/>
        <v>187.40638319242595</v>
      </c>
    </row>
    <row r="342" spans="1:5">
      <c r="A342">
        <v>2.6333333333333333</v>
      </c>
      <c r="B342">
        <v>2.2210111618042001</v>
      </c>
      <c r="C342">
        <v>670.394287109375</v>
      </c>
      <c r="D342">
        <v>16.94384765625</v>
      </c>
      <c r="E342">
        <f t="shared" si="4"/>
        <v>187.36564759904277</v>
      </c>
    </row>
    <row r="343" spans="1:5">
      <c r="A343">
        <v>2.6416666666666666</v>
      </c>
      <c r="B343">
        <v>2.14200711250305</v>
      </c>
      <c r="C343">
        <v>670.26916503906295</v>
      </c>
      <c r="D343">
        <v>18.02197265625</v>
      </c>
      <c r="E343">
        <f t="shared" si="4"/>
        <v>187.33067776385215</v>
      </c>
    </row>
    <row r="344" spans="1:5">
      <c r="A344">
        <v>2.65</v>
      </c>
      <c r="B344">
        <v>2.0629832744598402</v>
      </c>
      <c r="C344">
        <v>670.14489746093795</v>
      </c>
      <c r="D344">
        <v>18.64453125</v>
      </c>
      <c r="E344">
        <f t="shared" si="4"/>
        <v>187.29594674704808</v>
      </c>
    </row>
    <row r="345" spans="1:5">
      <c r="A345">
        <v>2.6583333333333332</v>
      </c>
      <c r="B345">
        <v>1.98391950130463</v>
      </c>
      <c r="C345">
        <v>669.984375</v>
      </c>
      <c r="D345">
        <v>19.57177734375</v>
      </c>
      <c r="E345">
        <f t="shared" si="4"/>
        <v>187.25108300726663</v>
      </c>
    </row>
    <row r="346" spans="1:5">
      <c r="A346">
        <v>2.6666666666666665</v>
      </c>
      <c r="B346">
        <v>1.90483570098877</v>
      </c>
      <c r="C346">
        <v>669.771240234375</v>
      </c>
      <c r="D346">
        <v>20.1474609375</v>
      </c>
      <c r="E346">
        <f t="shared" si="4"/>
        <v>187.19151487824902</v>
      </c>
    </row>
    <row r="347" spans="1:5">
      <c r="A347">
        <v>2.6749999999999998</v>
      </c>
      <c r="B347">
        <v>1.82571184635162</v>
      </c>
      <c r="C347">
        <v>669.59582519531295</v>
      </c>
      <c r="D347">
        <v>20.84765625</v>
      </c>
      <c r="E347">
        <f t="shared" ref="E347:E410" si="5">C347/$B$6</f>
        <v>187.14248887515734</v>
      </c>
    </row>
    <row r="348" spans="1:5">
      <c r="A348">
        <v>2.6833333333333331</v>
      </c>
      <c r="B348">
        <v>1.7466280460357699</v>
      </c>
      <c r="C348">
        <v>669.411376953125</v>
      </c>
      <c r="D348">
        <v>21.5859375</v>
      </c>
      <c r="E348">
        <f t="shared" si="5"/>
        <v>187.09093822054919</v>
      </c>
    </row>
    <row r="349" spans="1:5">
      <c r="A349">
        <v>2.6916666666666669</v>
      </c>
      <c r="B349">
        <v>1.6675043106079099</v>
      </c>
      <c r="C349">
        <v>669.25524902343795</v>
      </c>
      <c r="D349">
        <v>22.58642578125</v>
      </c>
      <c r="E349">
        <f t="shared" si="5"/>
        <v>187.04730268961376</v>
      </c>
    </row>
    <row r="350" spans="1:5">
      <c r="A350">
        <v>2.7</v>
      </c>
      <c r="B350">
        <v>1.5883804559707599</v>
      </c>
      <c r="C350">
        <v>669.068115234375</v>
      </c>
      <c r="D350">
        <v>23.12109375</v>
      </c>
      <c r="E350">
        <f t="shared" si="5"/>
        <v>186.9950014629332</v>
      </c>
    </row>
    <row r="351" spans="1:5">
      <c r="A351">
        <v>2.7083333333333335</v>
      </c>
      <c r="B351">
        <v>1.5092368125915501</v>
      </c>
      <c r="C351">
        <v>668.861083984375</v>
      </c>
      <c r="D351">
        <v>23.1123046875</v>
      </c>
      <c r="E351">
        <f t="shared" si="5"/>
        <v>186.93713917953465</v>
      </c>
    </row>
    <row r="352" spans="1:5">
      <c r="A352">
        <v>2.7166666666666668</v>
      </c>
      <c r="B352">
        <v>1.4300730228424099</v>
      </c>
      <c r="C352">
        <v>668.656982421875</v>
      </c>
      <c r="D352">
        <v>23.5283203125</v>
      </c>
      <c r="E352">
        <f t="shared" si="5"/>
        <v>186.88009570203326</v>
      </c>
    </row>
    <row r="353" spans="1:5">
      <c r="A353">
        <v>2.7250000000000001</v>
      </c>
      <c r="B353">
        <v>1.35086941719055</v>
      </c>
      <c r="C353">
        <v>668.47033691406295</v>
      </c>
      <c r="D353">
        <v>23.71142578125</v>
      </c>
      <c r="E353">
        <f t="shared" si="5"/>
        <v>186.82793094300251</v>
      </c>
    </row>
    <row r="354" spans="1:5">
      <c r="A354">
        <v>2.7333333333333334</v>
      </c>
      <c r="B354">
        <v>1.27170562744141</v>
      </c>
      <c r="C354">
        <v>668.2626953125</v>
      </c>
      <c r="D354">
        <v>24.56396484375</v>
      </c>
      <c r="E354">
        <f t="shared" si="5"/>
        <v>186.76989807504194</v>
      </c>
    </row>
    <row r="355" spans="1:5">
      <c r="A355">
        <v>2.7416666666666667</v>
      </c>
      <c r="B355">
        <v>1.19252192974091</v>
      </c>
      <c r="C355">
        <v>668.0576171875</v>
      </c>
      <c r="D355">
        <v>25.376953125</v>
      </c>
      <c r="E355">
        <f t="shared" si="5"/>
        <v>186.71258166224149</v>
      </c>
    </row>
    <row r="356" spans="1:5">
      <c r="A356">
        <v>2.75</v>
      </c>
      <c r="B356">
        <v>1.11329829692841</v>
      </c>
      <c r="C356">
        <v>667.84521484375</v>
      </c>
      <c r="D356">
        <v>25.38720703125</v>
      </c>
      <c r="E356">
        <f t="shared" si="5"/>
        <v>186.65321823469816</v>
      </c>
    </row>
    <row r="357" spans="1:5">
      <c r="A357">
        <v>2.7583333333333333</v>
      </c>
      <c r="B357">
        <v>1.0340546369552599</v>
      </c>
      <c r="C357">
        <v>667.63513183593795</v>
      </c>
      <c r="D357">
        <v>25.48974609375</v>
      </c>
      <c r="E357">
        <f t="shared" si="5"/>
        <v>186.59450302849021</v>
      </c>
    </row>
    <row r="358" spans="1:5">
      <c r="A358">
        <v>2.7666666666666666</v>
      </c>
      <c r="B358">
        <v>0.95479106903076205</v>
      </c>
      <c r="C358">
        <v>667.43542480468795</v>
      </c>
      <c r="D358">
        <v>26.021484375</v>
      </c>
      <c r="E358">
        <f t="shared" si="5"/>
        <v>186.53868775983454</v>
      </c>
    </row>
    <row r="359" spans="1:5">
      <c r="A359">
        <v>2.7749999999999999</v>
      </c>
      <c r="B359">
        <v>0.87550747394561801</v>
      </c>
      <c r="C359">
        <v>667.208251953125</v>
      </c>
      <c r="D359">
        <v>26.35693359375</v>
      </c>
      <c r="E359">
        <f t="shared" si="5"/>
        <v>186.47519618589297</v>
      </c>
    </row>
    <row r="360" spans="1:5">
      <c r="A360">
        <v>2.7833333333333332</v>
      </c>
      <c r="B360">
        <v>0.79618400335311901</v>
      </c>
      <c r="C360">
        <v>666.953369140625</v>
      </c>
      <c r="D360">
        <v>26.77734375</v>
      </c>
      <c r="E360">
        <f t="shared" si="5"/>
        <v>186.40396007284099</v>
      </c>
    </row>
    <row r="361" spans="1:5">
      <c r="A361">
        <v>2.7916666666666665</v>
      </c>
      <c r="B361">
        <v>0.71682047843933105</v>
      </c>
      <c r="C361">
        <v>666.74548339843795</v>
      </c>
      <c r="D361">
        <v>26.8212890625</v>
      </c>
      <c r="E361">
        <f t="shared" si="5"/>
        <v>186.34585897105589</v>
      </c>
    </row>
    <row r="362" spans="1:5">
      <c r="A362">
        <v>2.8</v>
      </c>
      <c r="B362">
        <v>0.63741707801818803</v>
      </c>
      <c r="C362">
        <v>666.53283691406295</v>
      </c>
      <c r="D362">
        <v>26.63525390625</v>
      </c>
      <c r="E362">
        <f t="shared" si="5"/>
        <v>186.28642730968781</v>
      </c>
    </row>
    <row r="363" spans="1:5">
      <c r="A363">
        <v>2.8083333333333331</v>
      </c>
      <c r="B363">
        <v>0.55805361270904497</v>
      </c>
      <c r="C363">
        <v>666.30187988281295</v>
      </c>
      <c r="D363">
        <v>26.93994140625</v>
      </c>
      <c r="E363">
        <f t="shared" si="5"/>
        <v>186.22187811146253</v>
      </c>
    </row>
    <row r="364" spans="1:5">
      <c r="A364">
        <v>2.8166666666666669</v>
      </c>
      <c r="B364">
        <v>0.47867012023925798</v>
      </c>
      <c r="C364">
        <v>666.06628417968795</v>
      </c>
      <c r="D364">
        <v>26.69091796875</v>
      </c>
      <c r="E364">
        <f t="shared" si="5"/>
        <v>186.1560324705668</v>
      </c>
    </row>
    <row r="365" spans="1:5">
      <c r="A365">
        <v>2.8250000000000002</v>
      </c>
      <c r="B365">
        <v>0.39924672245979298</v>
      </c>
      <c r="C365">
        <v>665.826171875</v>
      </c>
      <c r="D365">
        <v>26.55322265625</v>
      </c>
      <c r="E365">
        <f t="shared" si="5"/>
        <v>186.08892450391281</v>
      </c>
    </row>
    <row r="366" spans="1:5">
      <c r="A366">
        <v>2.8333333333333335</v>
      </c>
      <c r="B366">
        <v>0.31984329223632801</v>
      </c>
      <c r="C366">
        <v>665.610107421875</v>
      </c>
      <c r="D366">
        <v>26.69384765625</v>
      </c>
      <c r="E366">
        <f t="shared" si="5"/>
        <v>186.02853756899805</v>
      </c>
    </row>
    <row r="367" spans="1:5">
      <c r="A367">
        <v>2.8416666666666668</v>
      </c>
      <c r="B367">
        <v>0.24039991199970201</v>
      </c>
      <c r="C367">
        <v>665.41552734375</v>
      </c>
      <c r="D367">
        <v>26.79931640625</v>
      </c>
      <c r="E367">
        <f t="shared" si="5"/>
        <v>185.97415521066239</v>
      </c>
    </row>
    <row r="368" spans="1:5">
      <c r="A368">
        <v>2.85</v>
      </c>
      <c r="B368">
        <v>0.160936549305916</v>
      </c>
      <c r="C368">
        <v>665.1904296875</v>
      </c>
      <c r="D368">
        <v>26.583984375</v>
      </c>
      <c r="E368">
        <f t="shared" si="5"/>
        <v>185.91124362423142</v>
      </c>
    </row>
    <row r="369" spans="1:5">
      <c r="A369">
        <v>2.8583333333333334</v>
      </c>
      <c r="B369">
        <v>8.1453219056129497E-2</v>
      </c>
      <c r="C369">
        <v>664.98400878906295</v>
      </c>
      <c r="D369">
        <v>26.3349609375</v>
      </c>
      <c r="E369">
        <f t="shared" si="5"/>
        <v>185.8535519253949</v>
      </c>
    </row>
    <row r="370" spans="1:5">
      <c r="A370">
        <v>2.8666666666666667</v>
      </c>
      <c r="B370">
        <v>1.94991275202483E-3</v>
      </c>
      <c r="C370">
        <v>664.74060058593795</v>
      </c>
      <c r="D370">
        <v>26.15478515625</v>
      </c>
      <c r="E370">
        <f t="shared" si="5"/>
        <v>185.78552280210675</v>
      </c>
    </row>
    <row r="371" spans="1:5">
      <c r="A371">
        <v>2.875</v>
      </c>
      <c r="B371">
        <v>-7.7533423900604206E-2</v>
      </c>
      <c r="C371">
        <v>664.52099609375</v>
      </c>
      <c r="D371">
        <v>26.2763671875</v>
      </c>
      <c r="E371">
        <f t="shared" si="5"/>
        <v>185.72414647673281</v>
      </c>
    </row>
    <row r="372" spans="1:5">
      <c r="A372">
        <v>2.8833333333333333</v>
      </c>
      <c r="B372">
        <v>-0.15699677169323001</v>
      </c>
      <c r="C372">
        <v>664.299560546875</v>
      </c>
      <c r="D372">
        <v>26.86669921875</v>
      </c>
      <c r="E372">
        <f t="shared" si="5"/>
        <v>185.6622583976733</v>
      </c>
    </row>
    <row r="373" spans="1:5">
      <c r="A373">
        <v>2.8916666666666666</v>
      </c>
      <c r="B373">
        <v>-0.23652006685733801</v>
      </c>
      <c r="C373">
        <v>664.08654785156295</v>
      </c>
      <c r="D373">
        <v>27.11279296875</v>
      </c>
      <c r="E373">
        <f t="shared" si="5"/>
        <v>185.60272438556819</v>
      </c>
    </row>
    <row r="374" spans="1:5">
      <c r="A374">
        <v>2.9</v>
      </c>
      <c r="B374">
        <v>-0.31604334712028498</v>
      </c>
      <c r="C374">
        <v>663.87170410156295</v>
      </c>
      <c r="D374">
        <v>27.2958984375</v>
      </c>
      <c r="E374">
        <f t="shared" si="5"/>
        <v>185.54267861977723</v>
      </c>
    </row>
    <row r="375" spans="1:5">
      <c r="A375">
        <v>2.9083333333333332</v>
      </c>
      <c r="B375">
        <v>-0.39560657739639299</v>
      </c>
      <c r="C375">
        <v>663.64660644531295</v>
      </c>
      <c r="D375">
        <v>26.91650390625</v>
      </c>
      <c r="E375">
        <f t="shared" si="5"/>
        <v>185.47976703334629</v>
      </c>
    </row>
    <row r="376" spans="1:5">
      <c r="A376">
        <v>2.9166666666666665</v>
      </c>
      <c r="B376">
        <v>-0.47514984011650102</v>
      </c>
      <c r="C376">
        <v>663.42041015625</v>
      </c>
      <c r="D376">
        <v>26.67919921875</v>
      </c>
      <c r="E376">
        <f t="shared" si="5"/>
        <v>185.41654839470377</v>
      </c>
    </row>
    <row r="377" spans="1:5">
      <c r="A377">
        <v>2.9249999999999998</v>
      </c>
      <c r="B377">
        <v>-0.55465316772460904</v>
      </c>
      <c r="C377">
        <v>663.17663574218795</v>
      </c>
      <c r="D377">
        <v>26.72900390625</v>
      </c>
      <c r="E377">
        <f t="shared" si="5"/>
        <v>185.34841692067857</v>
      </c>
    </row>
    <row r="378" spans="1:5">
      <c r="A378">
        <v>2.9333333333333331</v>
      </c>
      <c r="B378">
        <v>-0.63417643308639504</v>
      </c>
      <c r="C378">
        <v>662.93103027343795</v>
      </c>
      <c r="D378">
        <v>27.234375</v>
      </c>
      <c r="E378">
        <f t="shared" si="5"/>
        <v>185.27977369296758</v>
      </c>
    </row>
    <row r="379" spans="1:5">
      <c r="A379">
        <v>2.9416666666666669</v>
      </c>
      <c r="B379">
        <v>-0.71371972560882602</v>
      </c>
      <c r="C379">
        <v>662.70935058593795</v>
      </c>
      <c r="D379">
        <v>27.83642578125</v>
      </c>
      <c r="E379">
        <f t="shared" si="5"/>
        <v>185.21781738008329</v>
      </c>
    </row>
    <row r="380" spans="1:5">
      <c r="A380">
        <v>2.95</v>
      </c>
      <c r="B380">
        <v>-0.793262958526611</v>
      </c>
      <c r="C380">
        <v>662.49755859375</v>
      </c>
      <c r="D380">
        <v>28.037109375</v>
      </c>
      <c r="E380">
        <f t="shared" si="5"/>
        <v>185.15862453710173</v>
      </c>
    </row>
    <row r="381" spans="1:5">
      <c r="A381">
        <v>2.9583333333333335</v>
      </c>
      <c r="B381">
        <v>-0.87280619144439697</v>
      </c>
      <c r="C381">
        <v>662.29772949218795</v>
      </c>
      <c r="D381">
        <v>28.3623046875</v>
      </c>
      <c r="E381">
        <f t="shared" si="5"/>
        <v>185.10277515153382</v>
      </c>
    </row>
    <row r="382" spans="1:5">
      <c r="A382">
        <v>2.9666666666666668</v>
      </c>
      <c r="B382">
        <v>-0.95238941907882702</v>
      </c>
      <c r="C382">
        <v>662.07214355468795</v>
      </c>
      <c r="D382">
        <v>28.75341796875</v>
      </c>
      <c r="E382">
        <f t="shared" si="5"/>
        <v>185.03972709745332</v>
      </c>
    </row>
    <row r="383" spans="1:5">
      <c r="A383">
        <v>2.9750000000000001</v>
      </c>
      <c r="B383">
        <v>-1.0319726467132599</v>
      </c>
      <c r="C383">
        <v>661.81701660156295</v>
      </c>
      <c r="D383">
        <v>28.73291015625</v>
      </c>
      <c r="E383">
        <f t="shared" si="5"/>
        <v>184.96842275057656</v>
      </c>
    </row>
    <row r="384" spans="1:5">
      <c r="A384">
        <v>2.9833333333333334</v>
      </c>
      <c r="B384">
        <v>-1.11155581474304</v>
      </c>
      <c r="C384">
        <v>661.552001953125</v>
      </c>
      <c r="D384">
        <v>29.63671875</v>
      </c>
      <c r="E384">
        <f t="shared" si="5"/>
        <v>184.89435493379682</v>
      </c>
    </row>
    <row r="385" spans="1:5">
      <c r="A385">
        <v>2.9916666666666667</v>
      </c>
      <c r="B385">
        <v>-1.19132256507874</v>
      </c>
      <c r="C385">
        <v>661.31018066406295</v>
      </c>
      <c r="D385">
        <v>30.39697265625</v>
      </c>
      <c r="E385">
        <f t="shared" si="5"/>
        <v>184.82676933036976</v>
      </c>
    </row>
    <row r="386" spans="1:5">
      <c r="A386">
        <v>3</v>
      </c>
      <c r="B386">
        <v>-1.2715702056884799</v>
      </c>
      <c r="C386">
        <v>661.056884765625</v>
      </c>
      <c r="D386">
        <v>30.84375</v>
      </c>
      <c r="E386">
        <f t="shared" si="5"/>
        <v>184.7559767371786</v>
      </c>
    </row>
    <row r="387" spans="1:5">
      <c r="A387">
        <v>3.0083333333333333</v>
      </c>
      <c r="B387">
        <v>-1.3518984317779501</v>
      </c>
      <c r="C387">
        <v>660.780517578125</v>
      </c>
      <c r="D387">
        <v>31.1982421875</v>
      </c>
      <c r="E387">
        <f t="shared" si="5"/>
        <v>184.67873604754752</v>
      </c>
    </row>
    <row r="388" spans="1:5">
      <c r="A388">
        <v>3.0166666666666666</v>
      </c>
      <c r="B388">
        <v>-1.4322266578674301</v>
      </c>
      <c r="C388">
        <v>660.53662109375</v>
      </c>
      <c r="D388">
        <v>31.7197265625</v>
      </c>
      <c r="E388">
        <f t="shared" si="5"/>
        <v>184.61057045660985</v>
      </c>
    </row>
    <row r="389" spans="1:5">
      <c r="A389">
        <v>3.0249999999999999</v>
      </c>
      <c r="B389">
        <v>-1.51259517669678</v>
      </c>
      <c r="C389">
        <v>660.23962402343795</v>
      </c>
      <c r="D389">
        <v>32.4052734375</v>
      </c>
      <c r="E389">
        <f t="shared" si="5"/>
        <v>184.52756400878647</v>
      </c>
    </row>
    <row r="390" spans="1:5">
      <c r="A390">
        <v>3.0333333333333332</v>
      </c>
      <c r="B390">
        <v>-1.5929636955261199</v>
      </c>
      <c r="C390">
        <v>659.96447753906295</v>
      </c>
      <c r="D390">
        <v>32.98388671875</v>
      </c>
      <c r="E390">
        <f t="shared" si="5"/>
        <v>184.45066448827919</v>
      </c>
    </row>
    <row r="391" spans="1:5">
      <c r="A391">
        <v>3.0416666666666665</v>
      </c>
      <c r="B391">
        <v>-1.6733523607253999</v>
      </c>
      <c r="C391">
        <v>659.72741699218795</v>
      </c>
      <c r="D391">
        <v>33.51123046875</v>
      </c>
      <c r="E391">
        <f t="shared" si="5"/>
        <v>184.38440944443488</v>
      </c>
    </row>
    <row r="392" spans="1:5">
      <c r="A392">
        <v>3.05</v>
      </c>
      <c r="B392">
        <v>-1.7538013458252</v>
      </c>
      <c r="C392">
        <v>659.47229003906295</v>
      </c>
      <c r="D392">
        <v>34.4208984375</v>
      </c>
      <c r="E392">
        <f t="shared" si="5"/>
        <v>184.31310509755812</v>
      </c>
    </row>
    <row r="393" spans="1:5">
      <c r="A393">
        <v>3.0583333333333331</v>
      </c>
      <c r="B393">
        <v>-1.8342705965042101</v>
      </c>
      <c r="C393">
        <v>659.17370605468795</v>
      </c>
      <c r="D393">
        <v>35.91357421875</v>
      </c>
      <c r="E393">
        <f t="shared" si="5"/>
        <v>184.22965512987366</v>
      </c>
    </row>
    <row r="394" spans="1:5">
      <c r="A394">
        <v>3.0666666666666669</v>
      </c>
      <c r="B394">
        <v>-1.91473984718323</v>
      </c>
      <c r="C394">
        <v>658.8515625</v>
      </c>
      <c r="D394">
        <v>37.265625</v>
      </c>
      <c r="E394">
        <f t="shared" si="5"/>
        <v>184.1396205980995</v>
      </c>
    </row>
    <row r="395" spans="1:5">
      <c r="A395">
        <v>3.0750000000000002</v>
      </c>
      <c r="B395">
        <v>-1.99524939060211</v>
      </c>
      <c r="C395">
        <v>658.5615234375</v>
      </c>
      <c r="D395">
        <v>37.94091796875</v>
      </c>
      <c r="E395">
        <f t="shared" si="5"/>
        <v>184.05855881428172</v>
      </c>
    </row>
    <row r="396" spans="1:5">
      <c r="A396">
        <v>3.0833333333333335</v>
      </c>
      <c r="B396">
        <v>-2.0757992267608598</v>
      </c>
      <c r="C396">
        <v>658.26428222656295</v>
      </c>
      <c r="D396">
        <v>38.5546875</v>
      </c>
      <c r="E396">
        <f t="shared" si="5"/>
        <v>183.9754841326336</v>
      </c>
    </row>
    <row r="397" spans="1:5">
      <c r="A397">
        <v>3.0916666666666668</v>
      </c>
      <c r="B397">
        <v>-2.1563086509704599</v>
      </c>
      <c r="C397">
        <v>657.912109375</v>
      </c>
      <c r="D397">
        <v>38.69970703125</v>
      </c>
      <c r="E397">
        <f t="shared" si="5"/>
        <v>183.87705684041364</v>
      </c>
    </row>
    <row r="398" spans="1:5">
      <c r="A398">
        <v>3.1</v>
      </c>
      <c r="B398">
        <v>-2.2367980480194101</v>
      </c>
      <c r="C398">
        <v>657.54382324218795</v>
      </c>
      <c r="D398">
        <v>39.86279296875</v>
      </c>
      <c r="E398">
        <f t="shared" si="5"/>
        <v>183.77412611575963</v>
      </c>
    </row>
    <row r="399" spans="1:5">
      <c r="A399">
        <v>3.1083333333333334</v>
      </c>
      <c r="B399">
        <v>-2.3172671794891402</v>
      </c>
      <c r="C399">
        <v>657.13415527343795</v>
      </c>
      <c r="D399">
        <v>40.88232421875</v>
      </c>
      <c r="E399">
        <f t="shared" si="5"/>
        <v>183.65962975780826</v>
      </c>
    </row>
    <row r="400" spans="1:5">
      <c r="A400">
        <v>3.1166666666666667</v>
      </c>
      <c r="B400">
        <v>-2.3977365493774401</v>
      </c>
      <c r="C400">
        <v>656.802734375</v>
      </c>
      <c r="D400">
        <v>42.9931640625</v>
      </c>
      <c r="E400">
        <f t="shared" si="5"/>
        <v>183.56700234069314</v>
      </c>
    </row>
    <row r="401" spans="1:5">
      <c r="A401">
        <v>3.125</v>
      </c>
      <c r="B401">
        <v>-2.4782459735870401</v>
      </c>
      <c r="C401">
        <v>656.51452636718795</v>
      </c>
      <c r="D401">
        <v>45.275390625</v>
      </c>
      <c r="E401">
        <f t="shared" si="5"/>
        <v>183.48645231056119</v>
      </c>
    </row>
    <row r="402" spans="1:5">
      <c r="A402">
        <v>3.1333333333333333</v>
      </c>
      <c r="B402">
        <v>-2.5587353706359899</v>
      </c>
      <c r="C402">
        <v>656.247314453125</v>
      </c>
      <c r="D402">
        <v>49.68896484375</v>
      </c>
      <c r="E402">
        <f t="shared" si="5"/>
        <v>183.41177038935859</v>
      </c>
    </row>
    <row r="403" spans="1:5">
      <c r="A403">
        <v>3.1416666666666666</v>
      </c>
      <c r="B403">
        <v>-2.6392045021057098</v>
      </c>
      <c r="C403">
        <v>655.851806640625</v>
      </c>
      <c r="D403">
        <v>54.826171875</v>
      </c>
      <c r="E403">
        <f t="shared" si="5"/>
        <v>183.30123159324344</v>
      </c>
    </row>
    <row r="404" spans="1:5">
      <c r="A404">
        <v>3.15</v>
      </c>
      <c r="B404">
        <v>-2.7196738719940199</v>
      </c>
      <c r="C404">
        <v>655.44470214843795</v>
      </c>
      <c r="D404">
        <v>55.85302734375</v>
      </c>
      <c r="E404">
        <f t="shared" si="5"/>
        <v>183.18745169045221</v>
      </c>
    </row>
    <row r="405" spans="1:5">
      <c r="A405">
        <v>3.1583333333333332</v>
      </c>
      <c r="B405">
        <v>-2.80014300346375</v>
      </c>
      <c r="C405">
        <v>654.978759765625</v>
      </c>
      <c r="D405">
        <v>55.64794921875</v>
      </c>
      <c r="E405">
        <f t="shared" si="5"/>
        <v>183.05722743589297</v>
      </c>
    </row>
    <row r="406" spans="1:5">
      <c r="A406">
        <v>3.1666666666666665</v>
      </c>
      <c r="B406">
        <v>-2.88057208061218</v>
      </c>
      <c r="C406">
        <v>654.49133300781295</v>
      </c>
      <c r="D406">
        <v>53.3818359375</v>
      </c>
      <c r="E406">
        <f t="shared" si="5"/>
        <v>182.92099860475489</v>
      </c>
    </row>
    <row r="407" spans="1:5">
      <c r="A407">
        <v>3.1749999999999998</v>
      </c>
      <c r="B407">
        <v>-2.9610009193420401</v>
      </c>
      <c r="C407">
        <v>653.77136230468795</v>
      </c>
      <c r="D407">
        <v>49.46044921875</v>
      </c>
      <c r="E407">
        <f t="shared" si="5"/>
        <v>182.71977705553047</v>
      </c>
    </row>
    <row r="408" spans="1:5">
      <c r="A408">
        <v>3.1833333333333331</v>
      </c>
      <c r="B408">
        <v>-3.0415103435516402</v>
      </c>
      <c r="C408">
        <v>652.97497558593795</v>
      </c>
      <c r="D408">
        <v>44.947265625</v>
      </c>
      <c r="E408">
        <f t="shared" si="5"/>
        <v>182.49719831915539</v>
      </c>
    </row>
    <row r="409" spans="1:5">
      <c r="A409">
        <v>3.1916666666666669</v>
      </c>
      <c r="B409">
        <v>-3.1220400333404501</v>
      </c>
      <c r="C409">
        <v>652.479736328125</v>
      </c>
      <c r="D409">
        <v>39.92724609375</v>
      </c>
      <c r="E409">
        <f t="shared" si="5"/>
        <v>182.35878600562467</v>
      </c>
    </row>
    <row r="410" spans="1:5">
      <c r="A410">
        <v>3.2</v>
      </c>
      <c r="B410">
        <v>-3.2026100158691402</v>
      </c>
      <c r="C410">
        <v>652.16540527343795</v>
      </c>
      <c r="D410">
        <v>30.3955078125</v>
      </c>
      <c r="E410">
        <f t="shared" si="5"/>
        <v>182.27093495624314</v>
      </c>
    </row>
    <row r="411" spans="1:5">
      <c r="A411">
        <v>3.2083333333333335</v>
      </c>
      <c r="B411">
        <v>-3.2831597328186</v>
      </c>
      <c r="C411">
        <v>652.06604003906295</v>
      </c>
      <c r="D411">
        <v>23.02294921875</v>
      </c>
      <c r="E411">
        <f t="shared" ref="E411:E474" si="6">C411/$B$6</f>
        <v>182.24316378956485</v>
      </c>
    </row>
    <row r="412" spans="1:5">
      <c r="A412">
        <v>3.2166666666666668</v>
      </c>
      <c r="B412">
        <v>-3.3636894226074201</v>
      </c>
      <c r="C412">
        <v>652.12561035156295</v>
      </c>
      <c r="D412">
        <v>13.31103515625</v>
      </c>
      <c r="E412">
        <f t="shared" si="6"/>
        <v>182.25981284280687</v>
      </c>
    </row>
    <row r="413" spans="1:5">
      <c r="A413">
        <v>3.2250000000000001</v>
      </c>
      <c r="B413">
        <v>-3.4442391395568799</v>
      </c>
      <c r="C413">
        <v>652.106201171875</v>
      </c>
      <c r="D413">
        <v>3.4921875</v>
      </c>
      <c r="E413">
        <f t="shared" si="6"/>
        <v>182.25438825373814</v>
      </c>
    </row>
    <row r="414" spans="1:5">
      <c r="A414">
        <v>3.2333333333333334</v>
      </c>
      <c r="B414">
        <v>-3.52480912208557</v>
      </c>
      <c r="C414">
        <v>652.117431640625</v>
      </c>
      <c r="D414">
        <v>2.91943359375</v>
      </c>
      <c r="E414">
        <f t="shared" si="6"/>
        <v>182.2575270096772</v>
      </c>
    </row>
    <row r="415" spans="1:5">
      <c r="A415">
        <v>3.2416666666666667</v>
      </c>
      <c r="B415">
        <v>-3.60541939735413</v>
      </c>
      <c r="C415">
        <v>652.44580078125</v>
      </c>
      <c r="D415">
        <v>5.32177734375</v>
      </c>
      <c r="E415">
        <f t="shared" si="6"/>
        <v>182.34930150398267</v>
      </c>
    </row>
    <row r="416" spans="1:5">
      <c r="A416">
        <v>3.25</v>
      </c>
      <c r="B416">
        <v>-3.6860094070434601</v>
      </c>
      <c r="C416">
        <v>652.57275390625</v>
      </c>
      <c r="D416">
        <v>11.55615234375</v>
      </c>
      <c r="E416">
        <f t="shared" si="6"/>
        <v>182.38478309285915</v>
      </c>
    </row>
    <row r="417" spans="1:5">
      <c r="A417">
        <v>3.2583333333333333</v>
      </c>
      <c r="B417">
        <v>-3.7666399478912398</v>
      </c>
      <c r="C417">
        <v>652.662109375</v>
      </c>
      <c r="D417">
        <v>19.2333984375</v>
      </c>
      <c r="E417">
        <f t="shared" si="6"/>
        <v>182.40975667272221</v>
      </c>
    </row>
    <row r="418" spans="1:5">
      <c r="A418">
        <v>3.2666666666666666</v>
      </c>
      <c r="B418">
        <v>-3.84722995758057</v>
      </c>
      <c r="C418">
        <v>652.68395996093795</v>
      </c>
      <c r="D418">
        <v>24.56396484375</v>
      </c>
      <c r="E418">
        <f t="shared" si="6"/>
        <v>182.41586360003856</v>
      </c>
    </row>
    <row r="419" spans="1:5">
      <c r="A419">
        <v>3.2749999999999999</v>
      </c>
      <c r="B419">
        <v>-3.9278199672699001</v>
      </c>
      <c r="C419">
        <v>652.23645019531295</v>
      </c>
      <c r="D419">
        <v>30.65185546875</v>
      </c>
      <c r="E419">
        <f t="shared" si="6"/>
        <v>182.29079099924903</v>
      </c>
    </row>
    <row r="420" spans="1:5">
      <c r="A420">
        <v>3.2833333333333332</v>
      </c>
      <c r="B420">
        <v>-4.0083899497985804</v>
      </c>
      <c r="C420">
        <v>651.721923828125</v>
      </c>
      <c r="D420">
        <v>40.60693359375</v>
      </c>
      <c r="E420">
        <f t="shared" si="6"/>
        <v>182.14698821356205</v>
      </c>
    </row>
    <row r="421" spans="1:5">
      <c r="A421">
        <v>3.2916666666666665</v>
      </c>
      <c r="B421">
        <v>-4.0889596939086896</v>
      </c>
      <c r="C421">
        <v>651.10302734375</v>
      </c>
      <c r="D421">
        <v>48.5068359375</v>
      </c>
      <c r="E421">
        <f t="shared" si="6"/>
        <v>181.97401546778929</v>
      </c>
    </row>
    <row r="422" spans="1:5">
      <c r="A422">
        <v>3.3</v>
      </c>
      <c r="B422">
        <v>-4.1695699691772496</v>
      </c>
      <c r="C422">
        <v>650.52282714843795</v>
      </c>
      <c r="D422">
        <v>56.61328125</v>
      </c>
      <c r="E422">
        <f t="shared" si="6"/>
        <v>181.81185778324146</v>
      </c>
    </row>
    <row r="423" spans="1:5">
      <c r="A423">
        <v>3.3083333333333331</v>
      </c>
      <c r="B423">
        <v>-4.2501802444457999</v>
      </c>
      <c r="C423">
        <v>650.05920410156295</v>
      </c>
      <c r="D423">
        <v>60.90966796875</v>
      </c>
      <c r="E423">
        <f t="shared" si="6"/>
        <v>181.68228175001761</v>
      </c>
    </row>
    <row r="424" spans="1:5">
      <c r="A424">
        <v>3.3166666666666669</v>
      </c>
      <c r="B424">
        <v>-4.33077049255371</v>
      </c>
      <c r="C424">
        <v>649.56311035156295</v>
      </c>
      <c r="D424">
        <v>61.27880859375</v>
      </c>
      <c r="E424">
        <f t="shared" si="6"/>
        <v>181.54363061810034</v>
      </c>
    </row>
    <row r="425" spans="1:5">
      <c r="A425">
        <v>3.3250000000000002</v>
      </c>
      <c r="B425">
        <v>-4.4114007949829102</v>
      </c>
      <c r="C425">
        <v>649.06188964843795</v>
      </c>
      <c r="D425">
        <v>60.7470703125</v>
      </c>
      <c r="E425">
        <f t="shared" si="6"/>
        <v>181.40354657586306</v>
      </c>
    </row>
    <row r="426" spans="1:5">
      <c r="A426">
        <v>3.3333333333333335</v>
      </c>
      <c r="B426">
        <v>-4.4920310974121103</v>
      </c>
      <c r="C426">
        <v>648.530517578125</v>
      </c>
      <c r="D426">
        <v>58.87939453125</v>
      </c>
      <c r="E426">
        <f t="shared" si="6"/>
        <v>181.25503565626747</v>
      </c>
    </row>
    <row r="427" spans="1:5">
      <c r="A427">
        <v>3.3416666666666668</v>
      </c>
      <c r="B427">
        <v>-4.5726814270019496</v>
      </c>
      <c r="C427">
        <v>647.9443359375</v>
      </c>
      <c r="D427">
        <v>57.71044921875</v>
      </c>
      <c r="E427">
        <f t="shared" si="6"/>
        <v>181.09120624301286</v>
      </c>
    </row>
    <row r="428" spans="1:5">
      <c r="A428">
        <v>3.35</v>
      </c>
      <c r="B428">
        <v>-4.6533522605895996</v>
      </c>
      <c r="C428">
        <v>647.608154296875</v>
      </c>
      <c r="D428">
        <v>57.77490234375</v>
      </c>
      <c r="E428">
        <f t="shared" si="6"/>
        <v>180.99724826631498</v>
      </c>
    </row>
    <row r="429" spans="1:5">
      <c r="A429">
        <v>3.3583333333333334</v>
      </c>
      <c r="B429">
        <v>-4.7340431213378897</v>
      </c>
      <c r="C429">
        <v>647.1298828125</v>
      </c>
      <c r="D429">
        <v>57.31787109375</v>
      </c>
      <c r="E429">
        <f t="shared" si="6"/>
        <v>180.86357820360539</v>
      </c>
    </row>
    <row r="430" spans="1:5">
      <c r="A430">
        <v>3.3666666666666667</v>
      </c>
      <c r="B430">
        <v>-4.8147139549255398</v>
      </c>
      <c r="C430">
        <v>646.65966796875</v>
      </c>
      <c r="D430">
        <v>57.00439453125</v>
      </c>
      <c r="E430">
        <f t="shared" si="6"/>
        <v>180.73215985711292</v>
      </c>
    </row>
    <row r="431" spans="1:5">
      <c r="A431">
        <v>3.375</v>
      </c>
      <c r="B431">
        <v>-4.8953843116760298</v>
      </c>
      <c r="C431">
        <v>646.19641113281295</v>
      </c>
      <c r="D431">
        <v>56.31298828125</v>
      </c>
      <c r="E431">
        <f t="shared" si="6"/>
        <v>180.60268617462631</v>
      </c>
    </row>
    <row r="432" spans="1:5">
      <c r="A432">
        <v>3.3833333333333333</v>
      </c>
      <c r="B432">
        <v>-4.97603511810303</v>
      </c>
      <c r="C432">
        <v>645.713623046875</v>
      </c>
      <c r="D432">
        <v>54.3544921875</v>
      </c>
      <c r="E432">
        <f t="shared" si="6"/>
        <v>180.46775378615848</v>
      </c>
    </row>
    <row r="433" spans="1:5">
      <c r="A433">
        <v>3.3916666666666666</v>
      </c>
      <c r="B433">
        <v>-5.0566854476928702</v>
      </c>
      <c r="C433">
        <v>645.24462890625</v>
      </c>
      <c r="D433">
        <v>55.4560546875</v>
      </c>
      <c r="E433">
        <f t="shared" si="6"/>
        <v>180.33667660878984</v>
      </c>
    </row>
    <row r="434" spans="1:5">
      <c r="A434">
        <v>3.4</v>
      </c>
      <c r="B434">
        <v>-5.1373357772827104</v>
      </c>
      <c r="C434">
        <v>644.78662109375</v>
      </c>
      <c r="D434">
        <v>54.13623046875</v>
      </c>
      <c r="E434">
        <f t="shared" si="6"/>
        <v>180.20866995353549</v>
      </c>
    </row>
    <row r="435" spans="1:5">
      <c r="A435">
        <v>3.4083333333333332</v>
      </c>
      <c r="B435">
        <v>-5.2179660797119096</v>
      </c>
      <c r="C435">
        <v>644.3115234375</v>
      </c>
      <c r="D435">
        <v>53.24853515625</v>
      </c>
      <c r="E435">
        <f t="shared" si="6"/>
        <v>180.0758869305478</v>
      </c>
    </row>
    <row r="436" spans="1:5">
      <c r="A436">
        <v>3.4166666666666665</v>
      </c>
      <c r="B436">
        <v>-5.2986369132995597</v>
      </c>
      <c r="C436">
        <v>643.83776855468795</v>
      </c>
      <c r="D436">
        <v>52.7373046875</v>
      </c>
      <c r="E436">
        <f t="shared" si="6"/>
        <v>179.94347919359643</v>
      </c>
    </row>
    <row r="437" spans="1:5">
      <c r="A437">
        <v>3.4249999999999998</v>
      </c>
      <c r="B437">
        <v>-5.3792471885681197</v>
      </c>
      <c r="C437">
        <v>643.414794921875</v>
      </c>
      <c r="D437">
        <v>51.58447265625</v>
      </c>
      <c r="E437">
        <f t="shared" si="6"/>
        <v>179.82526409219537</v>
      </c>
    </row>
    <row r="438" spans="1:5">
      <c r="A438">
        <v>3.4333333333333331</v>
      </c>
      <c r="B438">
        <v>-5.45987749099731</v>
      </c>
      <c r="C438">
        <v>642.98681640625</v>
      </c>
      <c r="D438">
        <v>50.806640625</v>
      </c>
      <c r="E438">
        <f t="shared" si="6"/>
        <v>179.7056501973868</v>
      </c>
    </row>
    <row r="439" spans="1:5">
      <c r="A439">
        <v>3.4416666666666669</v>
      </c>
      <c r="B439">
        <v>-5.54052782058716</v>
      </c>
      <c r="C439">
        <v>642.61853027343795</v>
      </c>
      <c r="D439">
        <v>50.21630859375</v>
      </c>
      <c r="E439">
        <f t="shared" si="6"/>
        <v>179.60271947273282</v>
      </c>
    </row>
    <row r="440" spans="1:5">
      <c r="A440">
        <v>3.45</v>
      </c>
      <c r="B440">
        <v>-5.6211986541748002</v>
      </c>
      <c r="C440">
        <v>642.22229003906295</v>
      </c>
      <c r="D440">
        <v>49.2626953125</v>
      </c>
      <c r="E440">
        <f t="shared" si="6"/>
        <v>179.49197597514336</v>
      </c>
    </row>
    <row r="441" spans="1:5">
      <c r="A441">
        <v>3.4583333333333335</v>
      </c>
      <c r="B441">
        <v>-5.7019095420837402</v>
      </c>
      <c r="C441">
        <v>641.80163574218795</v>
      </c>
      <c r="D441">
        <v>48.28271484375</v>
      </c>
      <c r="E441">
        <f t="shared" si="6"/>
        <v>179.37440909507768</v>
      </c>
    </row>
    <row r="442" spans="1:5">
      <c r="A442">
        <v>3.4666666666666668</v>
      </c>
      <c r="B442">
        <v>-5.7825803756713903</v>
      </c>
      <c r="C442">
        <v>641.41491699218795</v>
      </c>
      <c r="D442">
        <v>48.54931640625</v>
      </c>
      <c r="E442">
        <f t="shared" si="6"/>
        <v>179.26632671665399</v>
      </c>
    </row>
    <row r="443" spans="1:5">
      <c r="A443">
        <v>3.4750000000000001</v>
      </c>
      <c r="B443">
        <v>-5.8632507324218803</v>
      </c>
      <c r="C443">
        <v>641.0107421875</v>
      </c>
      <c r="D443">
        <v>48.2841796875</v>
      </c>
      <c r="E443">
        <f t="shared" si="6"/>
        <v>179.15336561975965</v>
      </c>
    </row>
    <row r="444" spans="1:5">
      <c r="A444">
        <v>3.4833333333333334</v>
      </c>
      <c r="B444">
        <v>-5.9439616203308097</v>
      </c>
      <c r="C444">
        <v>640.60192871093795</v>
      </c>
      <c r="D444">
        <v>48.73828125</v>
      </c>
      <c r="E444">
        <f t="shared" si="6"/>
        <v>179.03910808019506</v>
      </c>
    </row>
    <row r="445" spans="1:5">
      <c r="A445">
        <v>3.4916666666666667</v>
      </c>
      <c r="B445">
        <v>-6.0246124267578098</v>
      </c>
      <c r="C445">
        <v>640.206298828125</v>
      </c>
      <c r="D445">
        <v>48.7880859375</v>
      </c>
      <c r="E445">
        <f t="shared" si="6"/>
        <v>178.92853516716741</v>
      </c>
    </row>
    <row r="446" spans="1:5">
      <c r="A446">
        <v>3.5</v>
      </c>
      <c r="B446">
        <v>-6.1052427291870099</v>
      </c>
      <c r="C446">
        <v>639.814208984375</v>
      </c>
      <c r="D446">
        <v>48.61083984375</v>
      </c>
      <c r="E446">
        <f t="shared" si="6"/>
        <v>178.81895164459894</v>
      </c>
    </row>
    <row r="447" spans="1:5">
      <c r="A447">
        <v>3.5083333333333333</v>
      </c>
      <c r="B447">
        <v>-6.1858930587768599</v>
      </c>
      <c r="C447">
        <v>639.36901855468795</v>
      </c>
      <c r="D447">
        <v>48.6123046875</v>
      </c>
      <c r="E447">
        <f t="shared" si="6"/>
        <v>178.69452726514476</v>
      </c>
    </row>
    <row r="448" spans="1:5">
      <c r="A448">
        <v>3.5166666666666666</v>
      </c>
      <c r="B448">
        <v>-6.2665233612060502</v>
      </c>
      <c r="C448">
        <v>638.963134765625</v>
      </c>
      <c r="D448">
        <v>48.27978515625</v>
      </c>
      <c r="E448">
        <f t="shared" si="6"/>
        <v>178.58108853147709</v>
      </c>
    </row>
    <row r="449" spans="1:5">
      <c r="A449">
        <v>3.5249999999999999</v>
      </c>
      <c r="B449">
        <v>-6.3475327491760298</v>
      </c>
      <c r="C449">
        <v>638.55700683593795</v>
      </c>
      <c r="D449">
        <v>48.28125</v>
      </c>
      <c r="E449">
        <f t="shared" si="6"/>
        <v>178.46758156398491</v>
      </c>
    </row>
    <row r="450" spans="1:5">
      <c r="A450">
        <v>3.5333333333333332</v>
      </c>
      <c r="B450">
        <v>-6.4288811683654803</v>
      </c>
      <c r="C450">
        <v>638.15661621093795</v>
      </c>
      <c r="D450">
        <v>48.38818359375</v>
      </c>
      <c r="E450">
        <f t="shared" si="6"/>
        <v>178.3556780913745</v>
      </c>
    </row>
    <row r="451" spans="1:5">
      <c r="A451">
        <v>3.5416666666666665</v>
      </c>
      <c r="B451">
        <v>-6.5102505683898899</v>
      </c>
      <c r="C451">
        <v>637.750732421875</v>
      </c>
      <c r="D451">
        <v>48.31640625</v>
      </c>
      <c r="E451">
        <f t="shared" si="6"/>
        <v>178.24223935770684</v>
      </c>
    </row>
    <row r="452" spans="1:5">
      <c r="A452">
        <v>3.55</v>
      </c>
      <c r="B452">
        <v>-6.5916194915771502</v>
      </c>
      <c r="C452">
        <v>637.36389160156295</v>
      </c>
      <c r="D452">
        <v>47.982421875</v>
      </c>
      <c r="E452">
        <f t="shared" si="6"/>
        <v>178.13412286237087</v>
      </c>
    </row>
    <row r="453" spans="1:5">
      <c r="A453">
        <v>3.5583333333333331</v>
      </c>
      <c r="B453">
        <v>-6.6730089187622097</v>
      </c>
      <c r="C453">
        <v>636.98742675781295</v>
      </c>
      <c r="D453">
        <v>48.08349609375</v>
      </c>
      <c r="E453">
        <f t="shared" si="6"/>
        <v>178.0289063045872</v>
      </c>
    </row>
    <row r="454" spans="1:5">
      <c r="A454">
        <v>3.5666666666666669</v>
      </c>
      <c r="B454">
        <v>-6.7543983459472701</v>
      </c>
      <c r="C454">
        <v>636.57849121093795</v>
      </c>
      <c r="D454">
        <v>48.5419921875</v>
      </c>
      <c r="E454">
        <f t="shared" si="6"/>
        <v>177.9146146481101</v>
      </c>
    </row>
    <row r="455" spans="1:5">
      <c r="A455">
        <v>3.5750000000000002</v>
      </c>
      <c r="B455">
        <v>-6.8358693122863796</v>
      </c>
      <c r="C455">
        <v>636.17395019531295</v>
      </c>
      <c r="D455">
        <v>49.43115234375</v>
      </c>
      <c r="E455">
        <f t="shared" si="6"/>
        <v>177.80155120047874</v>
      </c>
    </row>
    <row r="456" spans="1:5">
      <c r="A456">
        <v>3.5833333333333335</v>
      </c>
      <c r="B456">
        <v>-6.9173398017883301</v>
      </c>
      <c r="C456">
        <v>635.787841796875</v>
      </c>
      <c r="D456">
        <v>49.8017578125</v>
      </c>
      <c r="E456">
        <f t="shared" si="6"/>
        <v>177.69363940661682</v>
      </c>
    </row>
    <row r="457" spans="1:5">
      <c r="A457">
        <v>3.5916666666666668</v>
      </c>
      <c r="B457">
        <v>-6.9987702369689897</v>
      </c>
      <c r="C457">
        <v>635.37048339843795</v>
      </c>
      <c r="D457">
        <v>50.32763671875</v>
      </c>
      <c r="E457">
        <f t="shared" si="6"/>
        <v>177.57699368318558</v>
      </c>
    </row>
    <row r="458" spans="1:5">
      <c r="A458">
        <v>3.6</v>
      </c>
      <c r="B458">
        <v>-7.0802407264709499</v>
      </c>
      <c r="C458">
        <v>634.95617675781295</v>
      </c>
      <c r="D458">
        <v>50.92529296875</v>
      </c>
      <c r="E458">
        <f t="shared" si="6"/>
        <v>177.46120088256373</v>
      </c>
    </row>
    <row r="459" spans="1:5">
      <c r="A459">
        <v>3.6083333333333334</v>
      </c>
      <c r="B459">
        <v>-7.1616506576538104</v>
      </c>
      <c r="C459">
        <v>634.51184082031295</v>
      </c>
      <c r="D459">
        <v>51.251953125</v>
      </c>
      <c r="E459">
        <f t="shared" si="6"/>
        <v>177.33701532149607</v>
      </c>
    </row>
    <row r="460" spans="1:5">
      <c r="A460">
        <v>3.6166666666666667</v>
      </c>
      <c r="B460">
        <v>-7.2430601119995099</v>
      </c>
      <c r="C460">
        <v>634.037353515625</v>
      </c>
      <c r="D460">
        <v>51.5654296875</v>
      </c>
      <c r="E460">
        <f t="shared" si="6"/>
        <v>177.20440288307014</v>
      </c>
    </row>
    <row r="461" spans="1:5">
      <c r="A461">
        <v>3.625</v>
      </c>
      <c r="B461">
        <v>-7.3245105743408203</v>
      </c>
      <c r="C461">
        <v>633.6005859375</v>
      </c>
      <c r="D461">
        <v>52.21728515625</v>
      </c>
      <c r="E461">
        <f t="shared" si="6"/>
        <v>177.08233257057014</v>
      </c>
    </row>
    <row r="462" spans="1:5">
      <c r="A462">
        <v>3.6333333333333333</v>
      </c>
      <c r="B462">
        <v>-7.4059610366821298</v>
      </c>
      <c r="C462">
        <v>633.169921875</v>
      </c>
      <c r="D462">
        <v>52.634765625</v>
      </c>
      <c r="E462">
        <f t="shared" si="6"/>
        <v>176.96196810368923</v>
      </c>
    </row>
    <row r="463" spans="1:5">
      <c r="A463">
        <v>3.6416666666666666</v>
      </c>
      <c r="B463">
        <v>-7.4873914718627903</v>
      </c>
      <c r="C463">
        <v>632.74365234375</v>
      </c>
      <c r="D463">
        <v>53.34521484375</v>
      </c>
      <c r="E463">
        <f t="shared" si="6"/>
        <v>176.84283184565402</v>
      </c>
    </row>
    <row r="464" spans="1:5">
      <c r="A464">
        <v>3.65</v>
      </c>
      <c r="B464">
        <v>-7.5688214302062997</v>
      </c>
      <c r="C464">
        <v>632.30749511718795</v>
      </c>
      <c r="D464">
        <v>53.3056640625</v>
      </c>
      <c r="E464">
        <f t="shared" si="6"/>
        <v>176.72093211771605</v>
      </c>
    </row>
    <row r="465" spans="1:5">
      <c r="A465">
        <v>3.6583333333333332</v>
      </c>
      <c r="B465">
        <v>-7.6501903533935502</v>
      </c>
      <c r="C465">
        <v>631.87683105468795</v>
      </c>
      <c r="D465">
        <v>53.26904296875</v>
      </c>
      <c r="E465">
        <f t="shared" si="6"/>
        <v>176.6005676508351</v>
      </c>
    </row>
    <row r="466" spans="1:5">
      <c r="A466">
        <v>3.6666666666666665</v>
      </c>
      <c r="B466">
        <v>-7.7315797805786097</v>
      </c>
      <c r="C466">
        <v>631.43640136718795</v>
      </c>
      <c r="D466">
        <v>53.8798828125</v>
      </c>
      <c r="E466">
        <f t="shared" si="6"/>
        <v>176.47747383096367</v>
      </c>
    </row>
    <row r="467" spans="1:5">
      <c r="A467">
        <v>3.6749999999999998</v>
      </c>
      <c r="B467">
        <v>-7.8129692077636701</v>
      </c>
      <c r="C467">
        <v>630.98425292968795</v>
      </c>
      <c r="D467">
        <v>54.30615234375</v>
      </c>
      <c r="E467">
        <f t="shared" si="6"/>
        <v>176.35110478750363</v>
      </c>
    </row>
    <row r="468" spans="1:5">
      <c r="A468">
        <v>3.6833333333333331</v>
      </c>
      <c r="B468">
        <v>-7.8943791389465297</v>
      </c>
      <c r="C468">
        <v>630.5107421875</v>
      </c>
      <c r="D468">
        <v>54.64599609375</v>
      </c>
      <c r="E468">
        <f t="shared" si="6"/>
        <v>176.21876528437676</v>
      </c>
    </row>
    <row r="469" spans="1:5">
      <c r="A469">
        <v>3.6916666666666669</v>
      </c>
      <c r="B469">
        <v>-7.97582960128784</v>
      </c>
      <c r="C469">
        <v>630.06970214843795</v>
      </c>
      <c r="D469">
        <v>55.0869140625</v>
      </c>
      <c r="E469">
        <f t="shared" si="6"/>
        <v>176.09550087994353</v>
      </c>
    </row>
    <row r="470" spans="1:5">
      <c r="A470">
        <v>3.7</v>
      </c>
      <c r="B470">
        <v>-8.0572595596313494</v>
      </c>
      <c r="C470">
        <v>629.59826660156295</v>
      </c>
      <c r="D470">
        <v>55.4326171875</v>
      </c>
      <c r="E470">
        <f t="shared" si="6"/>
        <v>175.96374136432726</v>
      </c>
    </row>
    <row r="471" spans="1:5">
      <c r="A471">
        <v>3.7083333333333335</v>
      </c>
      <c r="B471">
        <v>-8.1386489868164098</v>
      </c>
      <c r="C471">
        <v>629.110595703125</v>
      </c>
      <c r="D471">
        <v>55.9130859375</v>
      </c>
      <c r="E471">
        <f t="shared" si="6"/>
        <v>175.82744429936417</v>
      </c>
    </row>
    <row r="472" spans="1:5">
      <c r="A472">
        <v>3.7166666666666668</v>
      </c>
      <c r="B472">
        <v>-8.2200183868408203</v>
      </c>
      <c r="C472">
        <v>628.64440917968795</v>
      </c>
      <c r="D472">
        <v>56.34228515625</v>
      </c>
      <c r="E472">
        <f t="shared" si="6"/>
        <v>175.69715181098044</v>
      </c>
    </row>
    <row r="473" spans="1:5">
      <c r="A473">
        <v>3.7250000000000001</v>
      </c>
      <c r="B473">
        <v>-8.3013868331909197</v>
      </c>
      <c r="C473">
        <v>628.18981933593795</v>
      </c>
      <c r="D473">
        <v>56.46533203125</v>
      </c>
      <c r="E473">
        <f t="shared" si="6"/>
        <v>175.57010042927277</v>
      </c>
    </row>
    <row r="474" spans="1:5">
      <c r="A474">
        <v>3.7333333333333334</v>
      </c>
      <c r="B474">
        <v>-8.3827152252197301</v>
      </c>
      <c r="C474">
        <v>627.71691894531295</v>
      </c>
      <c r="D474">
        <v>56.8037109375</v>
      </c>
      <c r="E474">
        <f t="shared" si="6"/>
        <v>175.43793151070793</v>
      </c>
    </row>
    <row r="475" spans="1:5">
      <c r="A475">
        <v>3.7416666666666667</v>
      </c>
      <c r="B475">
        <v>-8.4640846252441406</v>
      </c>
      <c r="C475">
        <v>627.25744628906295</v>
      </c>
      <c r="D475">
        <v>56.90478515625</v>
      </c>
      <c r="E475">
        <f t="shared" ref="E475:E538" si="7">C475/$B$6</f>
        <v>175.30951545250502</v>
      </c>
    </row>
    <row r="476" spans="1:5">
      <c r="A476">
        <v>3.75</v>
      </c>
      <c r="B476">
        <v>-8.5454330444335902</v>
      </c>
      <c r="C476">
        <v>626.77697753906295</v>
      </c>
      <c r="D476">
        <v>56.89306640625</v>
      </c>
      <c r="E476">
        <f t="shared" si="7"/>
        <v>175.17523128537255</v>
      </c>
    </row>
    <row r="477" spans="1:5">
      <c r="A477">
        <v>3.7583333333333333</v>
      </c>
      <c r="B477">
        <v>-8.6267824172973597</v>
      </c>
      <c r="C477">
        <v>626.2890625</v>
      </c>
      <c r="D477">
        <v>57.22412109375</v>
      </c>
      <c r="E477">
        <f t="shared" si="7"/>
        <v>175.03886598658468</v>
      </c>
    </row>
    <row r="478" spans="1:5">
      <c r="A478">
        <v>3.7666666666666666</v>
      </c>
      <c r="B478">
        <v>-8.70806980133057</v>
      </c>
      <c r="C478">
        <v>625.80529785156295</v>
      </c>
      <c r="D478">
        <v>57.88037109375</v>
      </c>
      <c r="E478">
        <f t="shared" si="7"/>
        <v>174.90366066281806</v>
      </c>
    </row>
    <row r="479" spans="1:5">
      <c r="A479">
        <v>3.7749999999999999</v>
      </c>
      <c r="B479">
        <v>-8.7893781661987305</v>
      </c>
      <c r="C479">
        <v>625.33605957031295</v>
      </c>
      <c r="D479">
        <v>58.4296875</v>
      </c>
      <c r="E479">
        <f t="shared" si="7"/>
        <v>174.77251525162464</v>
      </c>
    </row>
    <row r="480" spans="1:5">
      <c r="A480">
        <v>3.7833333333333332</v>
      </c>
      <c r="B480">
        <v>-8.87072658538818</v>
      </c>
      <c r="C480">
        <v>624.856201171875</v>
      </c>
      <c r="D480">
        <v>59.35546875</v>
      </c>
      <c r="E480">
        <f t="shared" si="7"/>
        <v>174.63840166905393</v>
      </c>
    </row>
    <row r="481" spans="1:5">
      <c r="A481">
        <v>3.7916666666666665</v>
      </c>
      <c r="B481">
        <v>-8.9520549774169904</v>
      </c>
      <c r="C481">
        <v>624.36950683593795</v>
      </c>
      <c r="D481">
        <v>59.58544921875</v>
      </c>
      <c r="E481">
        <f t="shared" si="7"/>
        <v>174.50237753939015</v>
      </c>
    </row>
    <row r="482" spans="1:5">
      <c r="A482">
        <v>3.8</v>
      </c>
      <c r="B482">
        <v>-9.0333833694458008</v>
      </c>
      <c r="C482">
        <v>623.875732421875</v>
      </c>
      <c r="D482">
        <v>60.04833984375</v>
      </c>
      <c r="E482">
        <f t="shared" si="7"/>
        <v>174.36437462880801</v>
      </c>
    </row>
    <row r="483" spans="1:5">
      <c r="A483">
        <v>3.8083333333333331</v>
      </c>
      <c r="B483">
        <v>-9.1147327423095703</v>
      </c>
      <c r="C483">
        <v>623.366455078125</v>
      </c>
      <c r="D483">
        <v>60.32958984375</v>
      </c>
      <c r="E483">
        <f t="shared" si="7"/>
        <v>174.22203887035354</v>
      </c>
    </row>
    <row r="484" spans="1:5">
      <c r="A484">
        <v>3.8166666666666669</v>
      </c>
      <c r="B484">
        <v>-9.1960811614990199</v>
      </c>
      <c r="C484">
        <v>622.84777832031295</v>
      </c>
      <c r="D484">
        <v>60.662109375</v>
      </c>
      <c r="E484">
        <f t="shared" si="7"/>
        <v>174.07707610964587</v>
      </c>
    </row>
    <row r="485" spans="1:5">
      <c r="A485">
        <v>3.8250000000000002</v>
      </c>
      <c r="B485">
        <v>-9.2774505615234393</v>
      </c>
      <c r="C485">
        <v>622.31115722656295</v>
      </c>
      <c r="D485">
        <v>60.97119140625</v>
      </c>
      <c r="E485">
        <f t="shared" si="7"/>
        <v>173.92709816281806</v>
      </c>
    </row>
    <row r="486" spans="1:5">
      <c r="A486">
        <v>3.8333333333333335</v>
      </c>
      <c r="B486">
        <v>-9.3587579727172905</v>
      </c>
      <c r="C486">
        <v>621.8115234375</v>
      </c>
      <c r="D486">
        <v>60.98876953125</v>
      </c>
      <c r="E486">
        <f t="shared" si="7"/>
        <v>173.7874576404416</v>
      </c>
    </row>
    <row r="487" spans="1:5">
      <c r="A487">
        <v>3.8416666666666668</v>
      </c>
      <c r="B487">
        <v>-9.4400663375854492</v>
      </c>
      <c r="C487">
        <v>621.28503417968795</v>
      </c>
      <c r="D487">
        <v>61.3388671875</v>
      </c>
      <c r="E487">
        <f t="shared" si="7"/>
        <v>173.64031139734152</v>
      </c>
    </row>
    <row r="488" spans="1:5">
      <c r="A488">
        <v>3.85</v>
      </c>
      <c r="B488">
        <v>-9.5214147567749006</v>
      </c>
      <c r="C488">
        <v>620.77783203125</v>
      </c>
      <c r="D488">
        <v>61.70361328125</v>
      </c>
      <c r="E488">
        <f t="shared" si="7"/>
        <v>173.49855562639743</v>
      </c>
    </row>
    <row r="489" spans="1:5">
      <c r="A489">
        <v>3.8583333333333334</v>
      </c>
      <c r="B489">
        <v>-9.6027641296386701</v>
      </c>
      <c r="C489">
        <v>620.28088378906295</v>
      </c>
      <c r="D489">
        <v>61.76953125</v>
      </c>
      <c r="E489">
        <f t="shared" si="7"/>
        <v>173.35966567609361</v>
      </c>
    </row>
    <row r="490" spans="1:5">
      <c r="A490">
        <v>3.8666666666666667</v>
      </c>
      <c r="B490">
        <v>-9.6840715408325195</v>
      </c>
      <c r="C490">
        <v>619.77526855468795</v>
      </c>
      <c r="D490">
        <v>61.61279296875</v>
      </c>
      <c r="E490">
        <f t="shared" si="7"/>
        <v>173.2183534250106</v>
      </c>
    </row>
    <row r="491" spans="1:5">
      <c r="A491">
        <v>3.875</v>
      </c>
      <c r="B491">
        <v>-9.7654209136962908</v>
      </c>
      <c r="C491">
        <v>619.287109375</v>
      </c>
      <c r="D491">
        <v>61.52783203125</v>
      </c>
      <c r="E491">
        <f t="shared" si="7"/>
        <v>173.08191989239799</v>
      </c>
    </row>
    <row r="492" spans="1:5">
      <c r="A492">
        <v>3.8833333333333333</v>
      </c>
      <c r="B492">
        <v>-9.8467693328857404</v>
      </c>
      <c r="C492">
        <v>618.76416015625</v>
      </c>
      <c r="D492">
        <v>60.79833984375</v>
      </c>
      <c r="E492">
        <f t="shared" si="7"/>
        <v>172.93576303975686</v>
      </c>
    </row>
    <row r="493" spans="1:5">
      <c r="A493">
        <v>3.8916666666666666</v>
      </c>
      <c r="B493">
        <v>-9.9280776977539098</v>
      </c>
      <c r="C493">
        <v>618.22448730468795</v>
      </c>
      <c r="D493">
        <v>60.55078125</v>
      </c>
      <c r="E493">
        <f t="shared" si="7"/>
        <v>172.78493217011962</v>
      </c>
    </row>
    <row r="494" spans="1:5">
      <c r="A494">
        <v>3.9</v>
      </c>
      <c r="B494">
        <v>-10.0093851089478</v>
      </c>
      <c r="C494">
        <v>617.70031738281295</v>
      </c>
      <c r="D494">
        <v>60.85400390625</v>
      </c>
      <c r="E494">
        <f t="shared" si="7"/>
        <v>172.63843414835466</v>
      </c>
    </row>
    <row r="495" spans="1:5">
      <c r="A495">
        <v>3.9083333333333332</v>
      </c>
      <c r="B495">
        <v>-10.0907135009766</v>
      </c>
      <c r="C495">
        <v>617.1767578125</v>
      </c>
      <c r="D495">
        <v>60.70166015625</v>
      </c>
      <c r="E495">
        <f t="shared" si="7"/>
        <v>172.49210671115148</v>
      </c>
    </row>
    <row r="496" spans="1:5">
      <c r="A496">
        <v>3.9166666666666665</v>
      </c>
      <c r="B496">
        <v>-10.1720218658447</v>
      </c>
      <c r="C496">
        <v>616.68420410156295</v>
      </c>
      <c r="D496">
        <v>60.380859375</v>
      </c>
      <c r="E496">
        <f t="shared" si="7"/>
        <v>172.35444496969339</v>
      </c>
    </row>
    <row r="497" spans="1:5">
      <c r="A497">
        <v>3.9249999999999998</v>
      </c>
      <c r="B497">
        <v>-10.253370285034199</v>
      </c>
      <c r="C497">
        <v>616.218505859375</v>
      </c>
      <c r="D497">
        <v>60.09228515625</v>
      </c>
      <c r="E497">
        <f t="shared" si="7"/>
        <v>172.22428894895893</v>
      </c>
    </row>
    <row r="498" spans="1:5">
      <c r="A498">
        <v>3.9333333333333331</v>
      </c>
      <c r="B498">
        <v>-10.334678649902299</v>
      </c>
      <c r="C498">
        <v>615.73193359375</v>
      </c>
      <c r="D498">
        <v>59.37451171875</v>
      </c>
      <c r="E498">
        <f t="shared" si="7"/>
        <v>172.08829893620739</v>
      </c>
    </row>
    <row r="499" spans="1:5">
      <c r="A499">
        <v>3.9416666666666669</v>
      </c>
      <c r="B499">
        <v>-10.415966987609901</v>
      </c>
      <c r="C499">
        <v>615.209716796875</v>
      </c>
      <c r="D499">
        <v>58.74755859375</v>
      </c>
      <c r="E499">
        <f t="shared" si="7"/>
        <v>171.94234678504054</v>
      </c>
    </row>
    <row r="500" spans="1:5">
      <c r="A500">
        <v>3.95</v>
      </c>
      <c r="B500">
        <v>-10.4972543716431</v>
      </c>
      <c r="C500">
        <v>614.716796875</v>
      </c>
      <c r="D500">
        <v>58.1806640625</v>
      </c>
      <c r="E500">
        <f t="shared" si="7"/>
        <v>171.80458269284517</v>
      </c>
    </row>
    <row r="501" spans="1:5">
      <c r="A501">
        <v>3.9583333333333335</v>
      </c>
      <c r="B501">
        <v>-10.5784606933594</v>
      </c>
      <c r="C501">
        <v>614.25537109375</v>
      </c>
      <c r="D501">
        <v>58.40478515625</v>
      </c>
      <c r="E501">
        <f t="shared" si="7"/>
        <v>171.67562076404417</v>
      </c>
    </row>
    <row r="502" spans="1:5">
      <c r="A502">
        <v>3.9666666666666668</v>
      </c>
      <c r="B502">
        <v>-10.659646987915</v>
      </c>
      <c r="C502">
        <v>613.75646972656295</v>
      </c>
      <c r="D502">
        <v>58.904296875</v>
      </c>
      <c r="E502">
        <f t="shared" si="7"/>
        <v>171.53618494314225</v>
      </c>
    </row>
    <row r="503" spans="1:5">
      <c r="A503">
        <v>3.9750000000000001</v>
      </c>
      <c r="B503">
        <v>-10.740832328796399</v>
      </c>
      <c r="C503">
        <v>613.276611328125</v>
      </c>
      <c r="D503">
        <v>59.48876953125</v>
      </c>
      <c r="E503">
        <f t="shared" si="7"/>
        <v>171.40207136057157</v>
      </c>
    </row>
    <row r="504" spans="1:5">
      <c r="A504">
        <v>3.9833333333333334</v>
      </c>
      <c r="B504">
        <v>-10.822039604186999</v>
      </c>
      <c r="C504">
        <v>612.8046875</v>
      </c>
      <c r="D504">
        <v>59.82421875</v>
      </c>
      <c r="E504">
        <f t="shared" si="7"/>
        <v>171.27017537730578</v>
      </c>
    </row>
    <row r="505" spans="1:5">
      <c r="A505">
        <v>3.9916666666666667</v>
      </c>
      <c r="B505">
        <v>-10.903204917907701</v>
      </c>
      <c r="C505">
        <v>612.328369140625</v>
      </c>
      <c r="D505">
        <v>59.96923828125</v>
      </c>
      <c r="E505">
        <f t="shared" si="7"/>
        <v>171.13705118519425</v>
      </c>
    </row>
    <row r="506" spans="1:5">
      <c r="A506">
        <v>4</v>
      </c>
      <c r="B506">
        <v>-10.9843702316284</v>
      </c>
      <c r="C506">
        <v>611.817138671875</v>
      </c>
      <c r="D506">
        <v>61.0048828125</v>
      </c>
      <c r="E506">
        <f t="shared" si="7"/>
        <v>170.99416955614171</v>
      </c>
    </row>
    <row r="507" spans="1:5">
      <c r="A507">
        <v>4.0083333333333337</v>
      </c>
      <c r="B507">
        <v>-11.0655364990234</v>
      </c>
      <c r="C507">
        <v>611.309814453125</v>
      </c>
      <c r="D507">
        <v>61.39306640625</v>
      </c>
      <c r="E507">
        <f t="shared" si="7"/>
        <v>170.85237966828535</v>
      </c>
    </row>
    <row r="508" spans="1:5">
      <c r="A508">
        <v>4.0166666666666666</v>
      </c>
      <c r="B508">
        <v>-11.1467227935791</v>
      </c>
      <c r="C508">
        <v>610.77453613281295</v>
      </c>
      <c r="D508">
        <v>61.939453125</v>
      </c>
      <c r="E508">
        <f t="shared" si="7"/>
        <v>170.70277700749384</v>
      </c>
    </row>
    <row r="509" spans="1:5">
      <c r="A509">
        <v>4.0250000000000004</v>
      </c>
      <c r="B509">
        <v>-11.227868080139199</v>
      </c>
      <c r="C509">
        <v>610.224365234375</v>
      </c>
      <c r="D509">
        <v>62.8505859375</v>
      </c>
      <c r="E509">
        <f t="shared" si="7"/>
        <v>170.54901208339157</v>
      </c>
    </row>
    <row r="510" spans="1:5">
      <c r="A510">
        <v>4.0333333333333332</v>
      </c>
      <c r="B510">
        <v>-11.309013366699199</v>
      </c>
      <c r="C510">
        <v>609.71936035156295</v>
      </c>
      <c r="D510">
        <v>63.8203125</v>
      </c>
      <c r="E510">
        <f t="shared" si="7"/>
        <v>170.40787041687059</v>
      </c>
    </row>
    <row r="511" spans="1:5">
      <c r="A511">
        <v>4.041666666666667</v>
      </c>
      <c r="B511">
        <v>-11.390178680419901</v>
      </c>
      <c r="C511">
        <v>609.171630859375</v>
      </c>
      <c r="D511">
        <v>64.77392578125</v>
      </c>
      <c r="E511">
        <f t="shared" si="7"/>
        <v>170.25478783101593</v>
      </c>
    </row>
    <row r="512" spans="1:5">
      <c r="A512">
        <v>4.05</v>
      </c>
      <c r="B512">
        <v>-11.4714059829712</v>
      </c>
      <c r="C512">
        <v>608.640380859375</v>
      </c>
      <c r="D512">
        <v>65.87841796875</v>
      </c>
      <c r="E512">
        <f t="shared" si="7"/>
        <v>170.10631102833287</v>
      </c>
    </row>
    <row r="513" spans="1:5">
      <c r="A513">
        <v>4.0583333333333336</v>
      </c>
      <c r="B513">
        <v>-11.553199768066399</v>
      </c>
      <c r="C513">
        <v>608.114990234375</v>
      </c>
      <c r="D513">
        <v>66.3955078125</v>
      </c>
      <c r="E513">
        <f t="shared" si="7"/>
        <v>169.95947183744411</v>
      </c>
    </row>
    <row r="514" spans="1:5">
      <c r="A514">
        <v>4.0666666666666664</v>
      </c>
      <c r="B514">
        <v>-11.635190963745099</v>
      </c>
      <c r="C514">
        <v>607.567138671875</v>
      </c>
      <c r="D514">
        <v>66.56982421875</v>
      </c>
      <c r="E514">
        <f t="shared" si="7"/>
        <v>169.8063551346772</v>
      </c>
    </row>
    <row r="515" spans="1:5">
      <c r="A515">
        <v>4.0750000000000002</v>
      </c>
      <c r="B515">
        <v>-11.7171621322632</v>
      </c>
      <c r="C515">
        <v>607.010009765625</v>
      </c>
      <c r="D515">
        <v>67.49853515625</v>
      </c>
      <c r="E515">
        <f t="shared" si="7"/>
        <v>169.65064554656931</v>
      </c>
    </row>
    <row r="516" spans="1:5">
      <c r="A516">
        <v>4.083333333333333</v>
      </c>
      <c r="B516">
        <v>-11.7991533279419</v>
      </c>
      <c r="C516">
        <v>606.41931152343795</v>
      </c>
      <c r="D516">
        <v>68.26318359375</v>
      </c>
      <c r="E516">
        <f t="shared" si="7"/>
        <v>169.48555380755673</v>
      </c>
    </row>
    <row r="517" spans="1:5">
      <c r="A517">
        <v>4.0916666666666668</v>
      </c>
      <c r="B517">
        <v>-11.881103515625</v>
      </c>
      <c r="C517">
        <v>605.81994628906295</v>
      </c>
      <c r="D517">
        <v>68.7333984375</v>
      </c>
      <c r="E517">
        <f t="shared" si="7"/>
        <v>169.31803976776496</v>
      </c>
    </row>
    <row r="518" spans="1:5">
      <c r="A518">
        <v>4.0999999999999996</v>
      </c>
      <c r="B518">
        <v>-11.9630336761475</v>
      </c>
      <c r="C518">
        <v>605.24157714843795</v>
      </c>
      <c r="D518">
        <v>69.8349609375</v>
      </c>
      <c r="E518">
        <f t="shared" si="7"/>
        <v>169.15639383690274</v>
      </c>
    </row>
    <row r="519" spans="1:5">
      <c r="A519">
        <v>4.1083333333333334</v>
      </c>
      <c r="B519">
        <v>-12.044942855835</v>
      </c>
      <c r="C519">
        <v>604.67687988281295</v>
      </c>
      <c r="D519">
        <v>70.59814453125</v>
      </c>
      <c r="E519">
        <f t="shared" si="7"/>
        <v>168.99856900022721</v>
      </c>
    </row>
    <row r="520" spans="1:5">
      <c r="A520">
        <v>4.1166666666666663</v>
      </c>
      <c r="B520">
        <v>-12.1268510818481</v>
      </c>
      <c r="C520">
        <v>604.094482421875</v>
      </c>
      <c r="D520">
        <v>71.24267578125</v>
      </c>
      <c r="E520">
        <f t="shared" si="7"/>
        <v>168.83579721125631</v>
      </c>
    </row>
    <row r="521" spans="1:5">
      <c r="A521">
        <v>4.125</v>
      </c>
      <c r="B521">
        <v>-12.2087602615356</v>
      </c>
      <c r="C521">
        <v>603.48303222656295</v>
      </c>
      <c r="D521">
        <v>70.92041015625</v>
      </c>
      <c r="E521">
        <f t="shared" si="7"/>
        <v>168.6649055971389</v>
      </c>
    </row>
    <row r="522" spans="1:5">
      <c r="A522">
        <v>4.1333333333333337</v>
      </c>
      <c r="B522">
        <v>-12.2906494140625</v>
      </c>
      <c r="C522">
        <v>602.91259765625</v>
      </c>
      <c r="D522">
        <v>70.7841796875</v>
      </c>
      <c r="E522">
        <f t="shared" si="7"/>
        <v>168.50547726558133</v>
      </c>
    </row>
    <row r="523" spans="1:5">
      <c r="A523">
        <v>4.1416666666666666</v>
      </c>
      <c r="B523">
        <v>-12.3725175857544</v>
      </c>
      <c r="C523">
        <v>602.29541015625</v>
      </c>
      <c r="D523">
        <v>70.64794921875</v>
      </c>
      <c r="E523">
        <f t="shared" si="7"/>
        <v>168.33298215658189</v>
      </c>
    </row>
    <row r="524" spans="1:5">
      <c r="A524">
        <v>4.1500000000000004</v>
      </c>
      <c r="B524">
        <v>-12.4543857574463</v>
      </c>
      <c r="C524">
        <v>601.68395996093795</v>
      </c>
      <c r="D524">
        <v>70.4384765625</v>
      </c>
      <c r="E524">
        <f t="shared" si="7"/>
        <v>168.16209054246451</v>
      </c>
    </row>
    <row r="525" spans="1:5">
      <c r="A525">
        <v>4.1583333333333332</v>
      </c>
      <c r="B525">
        <v>-12.5362329483032</v>
      </c>
      <c r="C525">
        <v>601.07312011718795</v>
      </c>
      <c r="D525">
        <v>70.63916015625</v>
      </c>
      <c r="E525">
        <f t="shared" si="7"/>
        <v>167.99136951290888</v>
      </c>
    </row>
    <row r="526" spans="1:5">
      <c r="A526">
        <v>4.166666666666667</v>
      </c>
      <c r="B526">
        <v>-12.618060111999499</v>
      </c>
      <c r="C526">
        <v>600.50927734375</v>
      </c>
      <c r="D526">
        <v>70.18505859375</v>
      </c>
      <c r="E526">
        <f t="shared" si="7"/>
        <v>167.83378349461989</v>
      </c>
    </row>
    <row r="527" spans="1:5">
      <c r="A527">
        <v>4.1749999999999998</v>
      </c>
      <c r="B527">
        <v>-12.699866294860801</v>
      </c>
      <c r="C527">
        <v>599.92126464843795</v>
      </c>
      <c r="D527">
        <v>69.861328125</v>
      </c>
      <c r="E527">
        <f t="shared" si="7"/>
        <v>167.66944232767969</v>
      </c>
    </row>
    <row r="528" spans="1:5">
      <c r="A528">
        <v>4.1833333333333336</v>
      </c>
      <c r="B528">
        <v>-12.7816524505615</v>
      </c>
      <c r="C528">
        <v>599.354248046875</v>
      </c>
      <c r="D528">
        <v>68.6748046875</v>
      </c>
      <c r="E528">
        <f t="shared" si="7"/>
        <v>167.51096926966881</v>
      </c>
    </row>
    <row r="529" spans="1:5">
      <c r="A529">
        <v>4.1916666666666664</v>
      </c>
      <c r="B529">
        <v>-12.8634586334229</v>
      </c>
      <c r="C529">
        <v>598.80700683593795</v>
      </c>
      <c r="D529">
        <v>67.4677734375</v>
      </c>
      <c r="E529">
        <f t="shared" si="7"/>
        <v>167.35802315146395</v>
      </c>
    </row>
    <row r="530" spans="1:5">
      <c r="A530">
        <v>4.2</v>
      </c>
      <c r="B530">
        <v>-12.9453268051147</v>
      </c>
      <c r="C530">
        <v>598.20788574218795</v>
      </c>
      <c r="D530">
        <v>66.55517578125</v>
      </c>
      <c r="E530">
        <f t="shared" si="7"/>
        <v>167.19057734549693</v>
      </c>
    </row>
    <row r="531" spans="1:5">
      <c r="A531">
        <v>4.208333333333333</v>
      </c>
      <c r="B531">
        <v>-13.027153968811</v>
      </c>
      <c r="C531">
        <v>597.63427734375</v>
      </c>
      <c r="D531">
        <v>66.21533203125</v>
      </c>
      <c r="E531">
        <f t="shared" si="7"/>
        <v>167.03026197421744</v>
      </c>
    </row>
    <row r="532" spans="1:5">
      <c r="A532">
        <v>4.2166666666666668</v>
      </c>
      <c r="B532">
        <v>-13.108939170837401</v>
      </c>
      <c r="C532">
        <v>597.0908203125</v>
      </c>
      <c r="D532">
        <v>65.9677734375</v>
      </c>
      <c r="E532">
        <f t="shared" si="7"/>
        <v>166.87837348029626</v>
      </c>
    </row>
    <row r="533" spans="1:5">
      <c r="A533">
        <v>4.2249999999999996</v>
      </c>
      <c r="B533">
        <v>-13.1907663345337</v>
      </c>
      <c r="C533">
        <v>596.572509765625</v>
      </c>
      <c r="D533">
        <v>66.29150390625</v>
      </c>
      <c r="E533">
        <f t="shared" si="7"/>
        <v>166.73351307032561</v>
      </c>
    </row>
    <row r="534" spans="1:5">
      <c r="A534">
        <v>4.2333333333333334</v>
      </c>
      <c r="B534">
        <v>-13.2725315093994</v>
      </c>
      <c r="C534">
        <v>596.06164550781295</v>
      </c>
      <c r="D534">
        <v>66.75439453125</v>
      </c>
      <c r="E534">
        <f t="shared" si="7"/>
        <v>166.59073379201033</v>
      </c>
    </row>
    <row r="535" spans="1:5">
      <c r="A535">
        <v>4.2416666666666663</v>
      </c>
      <c r="B535">
        <v>-13.3543376922607</v>
      </c>
      <c r="C535">
        <v>595.52685546875</v>
      </c>
      <c r="D535">
        <v>66.56103515625</v>
      </c>
      <c r="E535">
        <f t="shared" si="7"/>
        <v>166.44126759886808</v>
      </c>
    </row>
    <row r="536" spans="1:5">
      <c r="A536">
        <v>4.25</v>
      </c>
      <c r="B536">
        <v>-13.4361028671265</v>
      </c>
      <c r="C536">
        <v>594.99133300781295</v>
      </c>
      <c r="D536">
        <v>66.298828125</v>
      </c>
      <c r="E536">
        <f t="shared" si="7"/>
        <v>166.29159670425182</v>
      </c>
    </row>
    <row r="537" spans="1:5">
      <c r="A537">
        <v>4.2583333333333337</v>
      </c>
      <c r="B537">
        <v>-13.5178689956665</v>
      </c>
      <c r="C537">
        <v>594.42395019531295</v>
      </c>
      <c r="D537">
        <v>66.75439453125</v>
      </c>
      <c r="E537">
        <f t="shared" si="7"/>
        <v>166.13302129550391</v>
      </c>
    </row>
    <row r="538" spans="1:5">
      <c r="A538">
        <v>4.2666666666666666</v>
      </c>
      <c r="B538">
        <v>-13.5996541976929</v>
      </c>
      <c r="C538">
        <v>593.82995605468795</v>
      </c>
      <c r="D538">
        <v>68.02294921875</v>
      </c>
      <c r="E538">
        <f t="shared" si="7"/>
        <v>165.96700839985689</v>
      </c>
    </row>
    <row r="539" spans="1:5">
      <c r="A539">
        <v>4.2750000000000004</v>
      </c>
      <c r="B539">
        <v>-13.681399345397899</v>
      </c>
      <c r="C539">
        <v>593.244140625</v>
      </c>
      <c r="D539">
        <v>69.23876953125</v>
      </c>
      <c r="E539">
        <f t="shared" ref="E539:E602" si="8">C539/$B$6</f>
        <v>165.80328133733931</v>
      </c>
    </row>
    <row r="540" spans="1:5">
      <c r="A540">
        <v>4.2833333333333332</v>
      </c>
      <c r="B540">
        <v>-13.7631025314331</v>
      </c>
      <c r="C540">
        <v>592.6611328125</v>
      </c>
      <c r="D540">
        <v>70.27734375</v>
      </c>
      <c r="E540">
        <f t="shared" si="8"/>
        <v>165.64033896380661</v>
      </c>
    </row>
    <row r="541" spans="1:5">
      <c r="A541">
        <v>4.291666666666667</v>
      </c>
      <c r="B541">
        <v>-13.844765663146999</v>
      </c>
      <c r="C541">
        <v>592.109375</v>
      </c>
      <c r="D541">
        <v>71.138671875</v>
      </c>
      <c r="E541">
        <f t="shared" si="8"/>
        <v>165.4861305198435</v>
      </c>
    </row>
    <row r="542" spans="1:5">
      <c r="A542">
        <v>4.3</v>
      </c>
      <c r="B542">
        <v>-13.9264488220215</v>
      </c>
      <c r="C542">
        <v>591.52795410156295</v>
      </c>
      <c r="D542">
        <v>71.2236328125</v>
      </c>
      <c r="E542">
        <f t="shared" si="8"/>
        <v>165.32363166617188</v>
      </c>
    </row>
    <row r="543" spans="1:5">
      <c r="A543">
        <v>4.3083333333333336</v>
      </c>
      <c r="B543">
        <v>-14.008111000061</v>
      </c>
      <c r="C543">
        <v>590.90393066406295</v>
      </c>
      <c r="D543">
        <v>71.13134765625</v>
      </c>
      <c r="E543">
        <f t="shared" si="8"/>
        <v>165.14922601007908</v>
      </c>
    </row>
    <row r="544" spans="1:5">
      <c r="A544">
        <v>4.3166666666666664</v>
      </c>
      <c r="B544">
        <v>-14.0898351669312</v>
      </c>
      <c r="C544">
        <v>590.291748046875</v>
      </c>
      <c r="D544">
        <v>71.1064453125</v>
      </c>
      <c r="E544">
        <f t="shared" si="8"/>
        <v>164.97812969448714</v>
      </c>
    </row>
    <row r="545" spans="1:5">
      <c r="A545">
        <v>4.3250000000000002</v>
      </c>
      <c r="B545">
        <v>-14.1715593338013</v>
      </c>
      <c r="C545">
        <v>589.67041015625</v>
      </c>
      <c r="D545">
        <v>71.185546875</v>
      </c>
      <c r="E545">
        <f t="shared" si="8"/>
        <v>164.80447461046674</v>
      </c>
    </row>
    <row r="546" spans="1:5">
      <c r="A546">
        <v>4.333333333333333</v>
      </c>
      <c r="B546">
        <v>-14.2533044815063</v>
      </c>
      <c r="C546">
        <v>589.06311035156295</v>
      </c>
      <c r="D546">
        <v>71.57373046875</v>
      </c>
      <c r="E546">
        <f t="shared" si="8"/>
        <v>164.63474297137031</v>
      </c>
    </row>
    <row r="547" spans="1:5">
      <c r="A547">
        <v>4.3416666666666668</v>
      </c>
      <c r="B547">
        <v>-14.3349876403809</v>
      </c>
      <c r="C547">
        <v>588.48864746093795</v>
      </c>
      <c r="D547">
        <v>71.8681640625</v>
      </c>
      <c r="E547">
        <f t="shared" si="8"/>
        <v>164.4741887817043</v>
      </c>
    </row>
    <row r="548" spans="1:5">
      <c r="A548">
        <v>4.3499999999999996</v>
      </c>
      <c r="B548">
        <v>-14.4166707992554</v>
      </c>
      <c r="C548">
        <v>587.90234375</v>
      </c>
      <c r="D548">
        <v>71.98095703125</v>
      </c>
      <c r="E548">
        <f t="shared" si="8"/>
        <v>164.31032525153717</v>
      </c>
    </row>
    <row r="549" spans="1:5">
      <c r="A549">
        <v>4.3583333333333334</v>
      </c>
      <c r="B549">
        <v>-14.498332977294901</v>
      </c>
      <c r="C549">
        <v>587.318603515625</v>
      </c>
      <c r="D549">
        <v>72.05859375</v>
      </c>
      <c r="E549">
        <f t="shared" si="8"/>
        <v>164.14717817653019</v>
      </c>
    </row>
    <row r="550" spans="1:5">
      <c r="A550">
        <v>4.3666666666666663</v>
      </c>
      <c r="B550">
        <v>-14.5799751281738</v>
      </c>
      <c r="C550">
        <v>586.72900390625</v>
      </c>
      <c r="D550">
        <v>71.91650390625</v>
      </c>
      <c r="E550">
        <f t="shared" si="8"/>
        <v>163.98239348972891</v>
      </c>
    </row>
    <row r="551" spans="1:5">
      <c r="A551">
        <v>4.375</v>
      </c>
      <c r="B551">
        <v>-14.661678314209</v>
      </c>
      <c r="C551">
        <v>586.14489746093795</v>
      </c>
      <c r="D551">
        <v>71.9912109375</v>
      </c>
      <c r="E551">
        <f t="shared" si="8"/>
        <v>163.81914406398491</v>
      </c>
    </row>
    <row r="552" spans="1:5">
      <c r="A552">
        <v>4.3833333333333337</v>
      </c>
      <c r="B552">
        <v>-14.7433204650879</v>
      </c>
      <c r="C552">
        <v>585.53894042968795</v>
      </c>
      <c r="D552">
        <v>72.3369140625</v>
      </c>
      <c r="E552">
        <f t="shared" si="8"/>
        <v>163.64978771092453</v>
      </c>
    </row>
    <row r="553" spans="1:5">
      <c r="A553">
        <v>4.3916666666666666</v>
      </c>
      <c r="B553">
        <v>-14.8249216079712</v>
      </c>
      <c r="C553">
        <v>584.905517578125</v>
      </c>
      <c r="D553">
        <v>72.2724609375</v>
      </c>
      <c r="E553">
        <f t="shared" si="8"/>
        <v>163.47275505257826</v>
      </c>
    </row>
    <row r="554" spans="1:5">
      <c r="A554">
        <v>4.4000000000000004</v>
      </c>
      <c r="B554">
        <v>-14.906522750854499</v>
      </c>
      <c r="C554">
        <v>584.286865234375</v>
      </c>
      <c r="D554">
        <v>72.49365234375</v>
      </c>
      <c r="E554">
        <f t="shared" si="8"/>
        <v>163.29985054063025</v>
      </c>
    </row>
    <row r="555" spans="1:5">
      <c r="A555">
        <v>4.4083333333333332</v>
      </c>
      <c r="B555">
        <v>-14.9881029129028</v>
      </c>
      <c r="C555">
        <v>583.67736816406295</v>
      </c>
      <c r="D555">
        <v>72.80126953125</v>
      </c>
      <c r="E555">
        <f t="shared" si="8"/>
        <v>163.12950479711094</v>
      </c>
    </row>
    <row r="556" spans="1:5">
      <c r="A556">
        <v>4.416666666666667</v>
      </c>
      <c r="B556">
        <v>-15.0696830749512</v>
      </c>
      <c r="C556">
        <v>583.06384277343795</v>
      </c>
      <c r="D556">
        <v>73.16748046875</v>
      </c>
      <c r="E556">
        <f t="shared" si="8"/>
        <v>162.95803319548295</v>
      </c>
    </row>
    <row r="557" spans="1:5">
      <c r="A557">
        <v>4.4249999999999998</v>
      </c>
      <c r="B557">
        <v>-15.151243209838899</v>
      </c>
      <c r="C557">
        <v>582.46057128906295</v>
      </c>
      <c r="D557">
        <v>73.2919921875</v>
      </c>
      <c r="E557">
        <f t="shared" si="8"/>
        <v>162.78942741449495</v>
      </c>
    </row>
    <row r="558" spans="1:5">
      <c r="A558">
        <v>4.4333333333333336</v>
      </c>
      <c r="B558">
        <v>-15.2328033447266</v>
      </c>
      <c r="C558">
        <v>581.879638671875</v>
      </c>
      <c r="D558">
        <v>73.07666015625</v>
      </c>
      <c r="E558">
        <f t="shared" si="8"/>
        <v>162.62706502847263</v>
      </c>
    </row>
    <row r="559" spans="1:5">
      <c r="A559">
        <v>4.4416666666666664</v>
      </c>
      <c r="B559">
        <v>-15.3143424987793</v>
      </c>
      <c r="C559">
        <v>581.27746582031295</v>
      </c>
      <c r="D559">
        <v>72.9609375</v>
      </c>
      <c r="E559">
        <f t="shared" si="8"/>
        <v>162.45876629969618</v>
      </c>
    </row>
    <row r="560" spans="1:5">
      <c r="A560">
        <v>4.45</v>
      </c>
      <c r="B560">
        <v>-15.395881652831999</v>
      </c>
      <c r="C560">
        <v>580.66223144531295</v>
      </c>
      <c r="D560">
        <v>72.96826171875</v>
      </c>
      <c r="E560">
        <f t="shared" si="8"/>
        <v>162.28681706129484</v>
      </c>
    </row>
    <row r="561" spans="1:5">
      <c r="A561">
        <v>4.458333333333333</v>
      </c>
      <c r="B561">
        <v>-15.477420806884799</v>
      </c>
      <c r="C561">
        <v>580.047607421875</v>
      </c>
      <c r="D561">
        <v>73.0078125</v>
      </c>
      <c r="E561">
        <f t="shared" si="8"/>
        <v>162.1150384074553</v>
      </c>
    </row>
    <row r="562" spans="1:5">
      <c r="A562">
        <v>4.4666666666666668</v>
      </c>
      <c r="B562">
        <v>-15.5589599609375</v>
      </c>
      <c r="C562">
        <v>579.43127441406295</v>
      </c>
      <c r="D562">
        <v>73.36376953125</v>
      </c>
      <c r="E562">
        <f t="shared" si="8"/>
        <v>161.94278211684264</v>
      </c>
    </row>
    <row r="563" spans="1:5">
      <c r="A563">
        <v>4.4749999999999996</v>
      </c>
      <c r="B563">
        <v>-15.640540122985801</v>
      </c>
      <c r="C563">
        <v>578.81579589843795</v>
      </c>
      <c r="D563">
        <v>74.02880859375</v>
      </c>
      <c r="E563">
        <f t="shared" si="8"/>
        <v>161.77076464461655</v>
      </c>
    </row>
    <row r="564" spans="1:5">
      <c r="A564">
        <v>4.4833333333333334</v>
      </c>
      <c r="B564">
        <v>-15.722079277038601</v>
      </c>
      <c r="C564">
        <v>578.206787109375</v>
      </c>
      <c r="D564">
        <v>74.2734375</v>
      </c>
      <c r="E564">
        <f t="shared" si="8"/>
        <v>161.60055536874651</v>
      </c>
    </row>
    <row r="565" spans="1:5">
      <c r="A565">
        <v>4.4916666666666663</v>
      </c>
      <c r="B565">
        <v>-15.8036184310913</v>
      </c>
      <c r="C565">
        <v>577.5966796875</v>
      </c>
      <c r="D565">
        <v>74.20751953125</v>
      </c>
      <c r="E565">
        <f t="shared" si="8"/>
        <v>161.43003904066518</v>
      </c>
    </row>
    <row r="566" spans="1:5">
      <c r="A566">
        <v>4.5</v>
      </c>
      <c r="B566">
        <v>-15.8851375579834</v>
      </c>
      <c r="C566">
        <v>576.97985839843795</v>
      </c>
      <c r="D566">
        <v>74.3759765625</v>
      </c>
      <c r="E566">
        <f t="shared" si="8"/>
        <v>161.25764628240302</v>
      </c>
    </row>
    <row r="567" spans="1:5">
      <c r="A567">
        <v>4.5083333333333337</v>
      </c>
      <c r="B567">
        <v>-15.966615676879901</v>
      </c>
      <c r="C567">
        <v>576.346923828125</v>
      </c>
      <c r="D567">
        <v>74.5751953125</v>
      </c>
      <c r="E567">
        <f t="shared" si="8"/>
        <v>161.08075009170628</v>
      </c>
    </row>
    <row r="568" spans="1:5">
      <c r="A568">
        <v>4.5166666666666666</v>
      </c>
      <c r="B568">
        <v>-16.048112869262699</v>
      </c>
      <c r="C568">
        <v>575.71057128906295</v>
      </c>
      <c r="D568">
        <v>74.8095703125</v>
      </c>
      <c r="E568">
        <f t="shared" si="8"/>
        <v>160.90289862746309</v>
      </c>
    </row>
    <row r="569" spans="1:5">
      <c r="A569">
        <v>4.5250000000000004</v>
      </c>
      <c r="B569">
        <v>-16.129611968994102</v>
      </c>
      <c r="C569">
        <v>575.08801269531295</v>
      </c>
      <c r="D569">
        <v>75.23876953125</v>
      </c>
      <c r="E569">
        <f t="shared" si="8"/>
        <v>160.72890237431889</v>
      </c>
    </row>
    <row r="570" spans="1:5">
      <c r="A570">
        <v>4.5333333333333332</v>
      </c>
      <c r="B570">
        <v>-16.211109161376999</v>
      </c>
      <c r="C570">
        <v>574.478271484375</v>
      </c>
      <c r="D570">
        <v>75.45263671875</v>
      </c>
      <c r="E570">
        <f t="shared" si="8"/>
        <v>160.55848839697458</v>
      </c>
    </row>
    <row r="571" spans="1:5">
      <c r="A571">
        <v>4.541666666666667</v>
      </c>
      <c r="B571">
        <v>-16.292545318603501</v>
      </c>
      <c r="C571">
        <v>573.849609375</v>
      </c>
      <c r="D571">
        <v>75.5302734375</v>
      </c>
      <c r="E571">
        <f t="shared" si="8"/>
        <v>160.3827862982113</v>
      </c>
    </row>
    <row r="572" spans="1:5">
      <c r="A572">
        <v>4.55</v>
      </c>
      <c r="B572">
        <v>-16.3739833831787</v>
      </c>
      <c r="C572">
        <v>573.21667480468795</v>
      </c>
      <c r="D572">
        <v>75.41748046875</v>
      </c>
      <c r="E572">
        <f t="shared" si="8"/>
        <v>160.20589010751482</v>
      </c>
    </row>
    <row r="573" spans="1:5">
      <c r="A573">
        <v>4.5583333333333336</v>
      </c>
      <c r="B573">
        <v>-16.455358505248999</v>
      </c>
      <c r="C573">
        <v>572.58166503906295</v>
      </c>
      <c r="D573">
        <v>75.111328125</v>
      </c>
      <c r="E573">
        <f t="shared" si="8"/>
        <v>160.0284139293077</v>
      </c>
    </row>
    <row r="574" spans="1:5">
      <c r="A574">
        <v>4.5666666666666664</v>
      </c>
      <c r="B574">
        <v>-16.5367126464844</v>
      </c>
      <c r="C574">
        <v>571.93688964843795</v>
      </c>
      <c r="D574">
        <v>75.03515625</v>
      </c>
      <c r="E574">
        <f t="shared" si="8"/>
        <v>159.8482083981101</v>
      </c>
    </row>
    <row r="575" spans="1:5">
      <c r="A575">
        <v>4.5750000000000002</v>
      </c>
      <c r="B575">
        <v>-16.618087768554702</v>
      </c>
      <c r="C575">
        <v>571.30895996093795</v>
      </c>
      <c r="D575">
        <v>75.42626953125</v>
      </c>
      <c r="E575">
        <f t="shared" si="8"/>
        <v>159.67271100082112</v>
      </c>
    </row>
    <row r="576" spans="1:5">
      <c r="A576">
        <v>4.583333333333333</v>
      </c>
      <c r="B576">
        <v>-16.699399948120099</v>
      </c>
      <c r="C576">
        <v>570.68566894531295</v>
      </c>
      <c r="D576">
        <v>75.416015625</v>
      </c>
      <c r="E576">
        <f t="shared" si="8"/>
        <v>159.49851004620263</v>
      </c>
    </row>
    <row r="577" spans="1:5">
      <c r="A577">
        <v>4.5916666666666668</v>
      </c>
      <c r="B577">
        <v>-16.781215667724599</v>
      </c>
      <c r="C577">
        <v>570.06213378906295</v>
      </c>
      <c r="D577">
        <v>75.35595703125</v>
      </c>
      <c r="E577">
        <f t="shared" si="8"/>
        <v>159.32424085775935</v>
      </c>
    </row>
    <row r="578" spans="1:5">
      <c r="A578">
        <v>4.5999999999999996</v>
      </c>
      <c r="B578">
        <v>-16.8634433746338</v>
      </c>
      <c r="C578">
        <v>569.45129394531295</v>
      </c>
      <c r="D578">
        <v>75.25048828125</v>
      </c>
      <c r="E578">
        <f t="shared" si="8"/>
        <v>159.15351982820374</v>
      </c>
    </row>
    <row r="579" spans="1:5">
      <c r="A579">
        <v>4.6083333333333334</v>
      </c>
      <c r="B579">
        <v>-16.945692062377901</v>
      </c>
      <c r="C579">
        <v>568.83508300781295</v>
      </c>
      <c r="D579">
        <v>74.759765625</v>
      </c>
      <c r="E579">
        <f t="shared" si="8"/>
        <v>158.98129765450335</v>
      </c>
    </row>
    <row r="580" spans="1:5">
      <c r="A580">
        <v>4.6166666666666663</v>
      </c>
      <c r="B580">
        <v>-17.0279216766357</v>
      </c>
      <c r="C580">
        <v>568.19274902343795</v>
      </c>
      <c r="D580">
        <v>74.57373046875</v>
      </c>
      <c r="E580">
        <f t="shared" si="8"/>
        <v>158.80177446155338</v>
      </c>
    </row>
    <row r="581" spans="1:5">
      <c r="A581">
        <v>4.625</v>
      </c>
      <c r="B581">
        <v>-17.110149383544901</v>
      </c>
      <c r="C581">
        <v>567.56494140625</v>
      </c>
      <c r="D581">
        <v>74.43310546875</v>
      </c>
      <c r="E581">
        <f t="shared" si="8"/>
        <v>158.62631118117665</v>
      </c>
    </row>
    <row r="582" spans="1:5">
      <c r="A582">
        <v>4.6333333333333337</v>
      </c>
      <c r="B582">
        <v>-17.192335128784201</v>
      </c>
      <c r="C582">
        <v>566.93701171875</v>
      </c>
      <c r="D582">
        <v>74.33056640625</v>
      </c>
      <c r="E582">
        <f t="shared" si="8"/>
        <v>158.45081378388764</v>
      </c>
    </row>
    <row r="583" spans="1:5">
      <c r="A583">
        <v>4.6416666666666666</v>
      </c>
      <c r="B583">
        <v>-17.274583816528299</v>
      </c>
      <c r="C583">
        <v>566.310791015625</v>
      </c>
      <c r="D583">
        <v>74.5048828125</v>
      </c>
      <c r="E583">
        <f t="shared" si="8"/>
        <v>158.27579402337201</v>
      </c>
    </row>
    <row r="584" spans="1:5">
      <c r="A584">
        <v>4.6500000000000004</v>
      </c>
      <c r="B584">
        <v>-17.3567504882813</v>
      </c>
      <c r="C584">
        <v>565.70690917968795</v>
      </c>
      <c r="D584">
        <v>74.689453125</v>
      </c>
      <c r="E584">
        <f t="shared" si="8"/>
        <v>158.10701765782224</v>
      </c>
    </row>
    <row r="585" spans="1:5">
      <c r="A585">
        <v>4.6583333333333332</v>
      </c>
      <c r="B585">
        <v>-17.438957214355501</v>
      </c>
      <c r="C585">
        <v>565.094482421875</v>
      </c>
      <c r="D585">
        <v>74.5517578125</v>
      </c>
      <c r="E585">
        <f t="shared" si="8"/>
        <v>157.93585310840555</v>
      </c>
    </row>
    <row r="586" spans="1:5">
      <c r="A586">
        <v>4.666666666666667</v>
      </c>
      <c r="B586">
        <v>-17.521163940429702</v>
      </c>
      <c r="C586">
        <v>564.48291015625</v>
      </c>
      <c r="D586">
        <v>74.4287109375</v>
      </c>
      <c r="E586">
        <f t="shared" si="8"/>
        <v>157.76492737737564</v>
      </c>
    </row>
    <row r="587" spans="1:5">
      <c r="A587">
        <v>4.6749999999999998</v>
      </c>
      <c r="B587">
        <v>-17.603351593017599</v>
      </c>
      <c r="C587">
        <v>563.867919921875</v>
      </c>
      <c r="D587">
        <v>74.4140625</v>
      </c>
      <c r="E587">
        <f t="shared" si="8"/>
        <v>157.59304637279905</v>
      </c>
    </row>
    <row r="588" spans="1:5">
      <c r="A588">
        <v>4.6833333333333336</v>
      </c>
      <c r="B588">
        <v>-17.6855583190918</v>
      </c>
      <c r="C588">
        <v>563.24255371093795</v>
      </c>
      <c r="D588">
        <v>74.3056640625</v>
      </c>
      <c r="E588">
        <f t="shared" si="8"/>
        <v>157.4182654306702</v>
      </c>
    </row>
    <row r="589" spans="1:5">
      <c r="A589">
        <v>4.6916666666666664</v>
      </c>
      <c r="B589">
        <v>-17.767704010009801</v>
      </c>
      <c r="C589">
        <v>562.61096191406295</v>
      </c>
      <c r="D589">
        <v>74.56201171875</v>
      </c>
      <c r="E589">
        <f t="shared" si="8"/>
        <v>157.24174452600977</v>
      </c>
    </row>
    <row r="590" spans="1:5">
      <c r="A590">
        <v>4.7</v>
      </c>
      <c r="B590">
        <v>-17.849868774414102</v>
      </c>
      <c r="C590">
        <v>561.98010253906295</v>
      </c>
      <c r="D590">
        <v>74.76708984375</v>
      </c>
      <c r="E590">
        <f t="shared" si="8"/>
        <v>157.06542832282364</v>
      </c>
    </row>
    <row r="591" spans="1:5">
      <c r="A591">
        <v>4.708333333333333</v>
      </c>
      <c r="B591">
        <v>-17.932035446166999</v>
      </c>
      <c r="C591">
        <v>561.362548828125</v>
      </c>
      <c r="D591">
        <v>75.01904296875</v>
      </c>
      <c r="E591">
        <f t="shared" si="8"/>
        <v>156.89283086308691</v>
      </c>
    </row>
    <row r="592" spans="1:5">
      <c r="A592">
        <v>4.7166666666666668</v>
      </c>
      <c r="B592">
        <v>-18.0142211914063</v>
      </c>
      <c r="C592">
        <v>560.73583984375</v>
      </c>
      <c r="D592">
        <v>75.04541015625</v>
      </c>
      <c r="E592">
        <f t="shared" si="8"/>
        <v>156.71767463492176</v>
      </c>
    </row>
    <row r="593" spans="1:5">
      <c r="A593">
        <v>4.7249999999999996</v>
      </c>
      <c r="B593">
        <v>-18.0963459014893</v>
      </c>
      <c r="C593">
        <v>560.11865234375</v>
      </c>
      <c r="D593">
        <v>75.07763671875</v>
      </c>
      <c r="E593">
        <f t="shared" si="8"/>
        <v>156.54517952592232</v>
      </c>
    </row>
    <row r="594" spans="1:5">
      <c r="A594">
        <v>4.7333333333333334</v>
      </c>
      <c r="B594">
        <v>-18.178554534912099</v>
      </c>
      <c r="C594">
        <v>559.493408203125</v>
      </c>
      <c r="D594">
        <v>75.0732421875</v>
      </c>
      <c r="E594">
        <f t="shared" si="8"/>
        <v>156.37043270070572</v>
      </c>
    </row>
    <row r="595" spans="1:5">
      <c r="A595">
        <v>4.7416666666666663</v>
      </c>
      <c r="B595">
        <v>-18.260719299316399</v>
      </c>
      <c r="C595">
        <v>558.86389160156295</v>
      </c>
      <c r="D595">
        <v>75.0732421875</v>
      </c>
      <c r="E595">
        <f t="shared" si="8"/>
        <v>156.19449178355589</v>
      </c>
    </row>
    <row r="596" spans="1:5">
      <c r="A596">
        <v>4.75</v>
      </c>
      <c r="B596">
        <v>-18.342802047729499</v>
      </c>
      <c r="C596">
        <v>558.23132324218795</v>
      </c>
      <c r="D596">
        <v>75.28564453125</v>
      </c>
      <c r="E596">
        <f t="shared" si="8"/>
        <v>156.0176979435964</v>
      </c>
    </row>
    <row r="597" spans="1:5">
      <c r="A597">
        <v>4.7583333333333337</v>
      </c>
      <c r="B597">
        <v>-18.4249267578125</v>
      </c>
      <c r="C597">
        <v>557.61413574218795</v>
      </c>
      <c r="D597">
        <v>75.662109375</v>
      </c>
      <c r="E597">
        <f t="shared" si="8"/>
        <v>155.84520283459699</v>
      </c>
    </row>
    <row r="598" spans="1:5">
      <c r="A598">
        <v>4.7666666666666666</v>
      </c>
      <c r="B598">
        <v>-18.5069885253906</v>
      </c>
      <c r="C598">
        <v>556.986083984375</v>
      </c>
      <c r="D598">
        <v>76.55859375</v>
      </c>
      <c r="E598">
        <f t="shared" si="8"/>
        <v>155.66967132039548</v>
      </c>
    </row>
    <row r="599" spans="1:5">
      <c r="A599">
        <v>4.7750000000000004</v>
      </c>
      <c r="B599">
        <v>-18.5890712738037</v>
      </c>
      <c r="C599">
        <v>556.35485839843795</v>
      </c>
      <c r="D599">
        <v>77.0185546875</v>
      </c>
      <c r="E599">
        <f t="shared" si="8"/>
        <v>155.49325276647232</v>
      </c>
    </row>
    <row r="600" spans="1:5">
      <c r="A600">
        <v>4.7833333333333332</v>
      </c>
      <c r="B600">
        <v>-18.6711120605469</v>
      </c>
      <c r="C600">
        <v>555.72399902343795</v>
      </c>
      <c r="D600">
        <v>77.2177734375</v>
      </c>
      <c r="E600">
        <f t="shared" si="8"/>
        <v>155.31693656328619</v>
      </c>
    </row>
    <row r="601" spans="1:5">
      <c r="A601">
        <v>4.791666666666667</v>
      </c>
      <c r="B601">
        <v>-18.7530918121338</v>
      </c>
      <c r="C601">
        <v>555.08874511718795</v>
      </c>
      <c r="D601">
        <v>77.31005859375</v>
      </c>
      <c r="E601">
        <f t="shared" si="8"/>
        <v>155.13939215125433</v>
      </c>
    </row>
    <row r="602" spans="1:5">
      <c r="A602">
        <v>4.8</v>
      </c>
      <c r="B602">
        <v>-18.835048675537099</v>
      </c>
      <c r="C602">
        <v>554.4306640625</v>
      </c>
      <c r="D602">
        <v>77.5751953125</v>
      </c>
      <c r="E602">
        <f t="shared" si="8"/>
        <v>154.95546787660706</v>
      </c>
    </row>
    <row r="603" spans="1:5">
      <c r="A603">
        <v>4.8083333333333336</v>
      </c>
      <c r="B603">
        <v>-18.917049407958999</v>
      </c>
      <c r="C603">
        <v>553.73876953125</v>
      </c>
      <c r="D603">
        <v>77.7158203125</v>
      </c>
      <c r="E603">
        <f t="shared" ref="E603:E666" si="9">C603/$B$6</f>
        <v>154.7620932172303</v>
      </c>
    </row>
    <row r="604" spans="1:5">
      <c r="A604">
        <v>4.8166666666666664</v>
      </c>
      <c r="B604">
        <v>-18.999006271362301</v>
      </c>
      <c r="C604">
        <v>553.0751953125</v>
      </c>
      <c r="D604">
        <v>77.80517578125</v>
      </c>
      <c r="E604">
        <f t="shared" si="9"/>
        <v>154.576633681526</v>
      </c>
    </row>
    <row r="605" spans="1:5">
      <c r="A605">
        <v>4.8250000000000002</v>
      </c>
      <c r="B605">
        <v>-19.0809650421143</v>
      </c>
      <c r="C605">
        <v>552.42907714843795</v>
      </c>
      <c r="D605">
        <v>77.95166015625</v>
      </c>
      <c r="E605">
        <f t="shared" si="9"/>
        <v>154.39605286429233</v>
      </c>
    </row>
    <row r="606" spans="1:5">
      <c r="A606">
        <v>4.833333333333333</v>
      </c>
      <c r="B606">
        <v>-19.1629428863525</v>
      </c>
      <c r="C606">
        <v>551.788818359375</v>
      </c>
      <c r="D606">
        <v>78.12158203125</v>
      </c>
      <c r="E606">
        <f t="shared" si="9"/>
        <v>154.21710965885271</v>
      </c>
    </row>
    <row r="607" spans="1:5">
      <c r="A607">
        <v>4.8416666666666668</v>
      </c>
      <c r="B607">
        <v>-19.244922637939499</v>
      </c>
      <c r="C607">
        <v>551.14953613281295</v>
      </c>
      <c r="D607">
        <v>78.0556640625</v>
      </c>
      <c r="E607">
        <f t="shared" si="9"/>
        <v>154.03843938871239</v>
      </c>
    </row>
    <row r="608" spans="1:5">
      <c r="A608">
        <v>4.8499999999999996</v>
      </c>
      <c r="B608">
        <v>-19.326900482177699</v>
      </c>
      <c r="C608">
        <v>550.509765625</v>
      </c>
      <c r="D608">
        <v>77.4990234375</v>
      </c>
      <c r="E608">
        <f t="shared" si="9"/>
        <v>153.85963265092232</v>
      </c>
    </row>
    <row r="609" spans="1:5">
      <c r="A609">
        <v>4.8583333333333334</v>
      </c>
      <c r="B609">
        <v>-19.408859252929702</v>
      </c>
      <c r="C609">
        <v>549.87109375</v>
      </c>
      <c r="D609">
        <v>77.2529296875</v>
      </c>
      <c r="E609">
        <f t="shared" si="9"/>
        <v>153.68113296534378</v>
      </c>
    </row>
    <row r="610" spans="1:5">
      <c r="A610">
        <v>4.8666666666666663</v>
      </c>
      <c r="B610">
        <v>-19.490818023681602</v>
      </c>
      <c r="C610">
        <v>549.22802734375</v>
      </c>
      <c r="D610">
        <v>77.2880859375</v>
      </c>
      <c r="E610">
        <f t="shared" si="9"/>
        <v>153.5014050709195</v>
      </c>
    </row>
    <row r="611" spans="1:5">
      <c r="A611">
        <v>4.875</v>
      </c>
      <c r="B611">
        <v>-19.572774887085</v>
      </c>
      <c r="C611">
        <v>548.57861328125</v>
      </c>
      <c r="D611">
        <v>77.40380859375</v>
      </c>
      <c r="E611">
        <f t="shared" si="9"/>
        <v>153.31990309705142</v>
      </c>
    </row>
    <row r="612" spans="1:5">
      <c r="A612">
        <v>4.8833333333333337</v>
      </c>
      <c r="B612">
        <v>-19.654712677001999</v>
      </c>
      <c r="C612">
        <v>547.926025390625</v>
      </c>
      <c r="D612">
        <v>77.56640625</v>
      </c>
      <c r="E612">
        <f t="shared" si="9"/>
        <v>153.13751408346144</v>
      </c>
    </row>
    <row r="613" spans="1:5">
      <c r="A613">
        <v>4.8916666666666666</v>
      </c>
      <c r="B613">
        <v>-19.736650466918899</v>
      </c>
      <c r="C613">
        <v>547.280517578125</v>
      </c>
      <c r="D613">
        <v>77.70849609375</v>
      </c>
      <c r="E613">
        <f t="shared" si="9"/>
        <v>152.95710385078957</v>
      </c>
    </row>
    <row r="614" spans="1:5">
      <c r="A614">
        <v>4.9000000000000004</v>
      </c>
      <c r="B614">
        <v>-19.818586349487301</v>
      </c>
      <c r="C614">
        <v>546.637451171875</v>
      </c>
      <c r="D614">
        <v>77.9033203125</v>
      </c>
      <c r="E614">
        <f t="shared" si="9"/>
        <v>152.77737595636529</v>
      </c>
    </row>
    <row r="615" spans="1:5">
      <c r="A615">
        <v>4.9083333333333332</v>
      </c>
      <c r="B615">
        <v>-19.9005241394043</v>
      </c>
      <c r="C615">
        <v>545.98840332031295</v>
      </c>
      <c r="D615">
        <v>78.03369140625</v>
      </c>
      <c r="E615">
        <f t="shared" si="9"/>
        <v>152.59597633323449</v>
      </c>
    </row>
    <row r="616" spans="1:5">
      <c r="A616">
        <v>4.916666666666667</v>
      </c>
      <c r="B616">
        <v>-19.982398986816399</v>
      </c>
      <c r="C616">
        <v>545.33850097656295</v>
      </c>
      <c r="D616">
        <v>78.04541015625</v>
      </c>
      <c r="E616">
        <f t="shared" si="9"/>
        <v>152.41433789171688</v>
      </c>
    </row>
    <row r="617" spans="1:5">
      <c r="A617">
        <v>4.9249999999999998</v>
      </c>
      <c r="B617">
        <v>-20.064252853393601</v>
      </c>
      <c r="C617">
        <v>544.68566894531295</v>
      </c>
      <c r="D617">
        <v>78.0615234375</v>
      </c>
      <c r="E617">
        <f t="shared" si="9"/>
        <v>152.23188064430212</v>
      </c>
    </row>
    <row r="618" spans="1:5">
      <c r="A618">
        <v>4.9333333333333336</v>
      </c>
      <c r="B618">
        <v>-20.1461086273193</v>
      </c>
      <c r="C618">
        <v>544.03405761718795</v>
      </c>
      <c r="D618">
        <v>78.1611328125</v>
      </c>
      <c r="E618">
        <f t="shared" si="9"/>
        <v>152.04976456601116</v>
      </c>
    </row>
    <row r="619" spans="1:5">
      <c r="A619">
        <v>4.9416666666666664</v>
      </c>
      <c r="B619">
        <v>-20.227899551391602</v>
      </c>
      <c r="C619">
        <v>543.379150390625</v>
      </c>
      <c r="D619">
        <v>78.37060546875</v>
      </c>
      <c r="E619">
        <f t="shared" si="9"/>
        <v>151.8667273310858</v>
      </c>
    </row>
    <row r="620" spans="1:5">
      <c r="A620">
        <v>4.95</v>
      </c>
      <c r="B620">
        <v>-20.309650421142599</v>
      </c>
      <c r="C620">
        <v>542.72521972656295</v>
      </c>
      <c r="D620">
        <v>78.4248046875</v>
      </c>
      <c r="E620">
        <f t="shared" si="9"/>
        <v>151.68396303145974</v>
      </c>
    </row>
    <row r="621" spans="1:5">
      <c r="A621">
        <v>4.958333333333333</v>
      </c>
      <c r="B621">
        <v>-20.391462326049801</v>
      </c>
      <c r="C621">
        <v>542.07482910156295</v>
      </c>
      <c r="D621">
        <v>78.4453125</v>
      </c>
      <c r="E621">
        <f t="shared" si="9"/>
        <v>151.50218812229261</v>
      </c>
    </row>
    <row r="622" spans="1:5">
      <c r="A622">
        <v>4.9666666666666668</v>
      </c>
      <c r="B622">
        <v>-20.473316192626999</v>
      </c>
      <c r="C622">
        <v>541.4208984375</v>
      </c>
      <c r="D622">
        <v>78.54345703125</v>
      </c>
      <c r="E622">
        <f t="shared" si="9"/>
        <v>151.31942382266629</v>
      </c>
    </row>
    <row r="623" spans="1:5">
      <c r="A623">
        <v>4.9749999999999996</v>
      </c>
      <c r="B623">
        <v>-20.555130004882798</v>
      </c>
      <c r="C623">
        <v>540.76708984375</v>
      </c>
      <c r="D623">
        <v>78.68701171875</v>
      </c>
      <c r="E623">
        <f t="shared" si="9"/>
        <v>151.13669363995248</v>
      </c>
    </row>
    <row r="624" spans="1:5">
      <c r="A624">
        <v>4.9833333333333334</v>
      </c>
      <c r="B624">
        <v>-20.636920928955099</v>
      </c>
      <c r="C624">
        <v>540.10656738281295</v>
      </c>
      <c r="D624">
        <v>78.7734375</v>
      </c>
      <c r="E624">
        <f t="shared" si="9"/>
        <v>150.95208702705784</v>
      </c>
    </row>
    <row r="625" spans="1:5">
      <c r="A625">
        <v>4.9916666666666663</v>
      </c>
      <c r="B625">
        <v>-20.718692779541001</v>
      </c>
      <c r="C625">
        <v>539.45300292968795</v>
      </c>
      <c r="D625">
        <v>78.87451171875</v>
      </c>
      <c r="E625">
        <f t="shared" si="9"/>
        <v>150.76942507816881</v>
      </c>
    </row>
    <row r="626" spans="1:5">
      <c r="A626">
        <v>5</v>
      </c>
      <c r="B626">
        <v>-20.800483703613299</v>
      </c>
      <c r="C626">
        <v>538.80139160156295</v>
      </c>
      <c r="D626">
        <v>79.00927734375</v>
      </c>
      <c r="E626">
        <f t="shared" si="9"/>
        <v>150.58730899987785</v>
      </c>
    </row>
    <row r="627" spans="1:5">
      <c r="A627">
        <v>5.0083333333333337</v>
      </c>
      <c r="B627">
        <v>-20.882297515869102</v>
      </c>
      <c r="C627">
        <v>538.140380859375</v>
      </c>
      <c r="D627">
        <v>79.130859375</v>
      </c>
      <c r="E627">
        <f t="shared" si="9"/>
        <v>150.40256591933343</v>
      </c>
    </row>
    <row r="628" spans="1:5">
      <c r="A628">
        <v>5.0166666666666666</v>
      </c>
      <c r="B628">
        <v>-20.9641304016113</v>
      </c>
      <c r="C628">
        <v>537.476806640625</v>
      </c>
      <c r="D628">
        <v>79.23486328125</v>
      </c>
      <c r="E628">
        <f t="shared" si="9"/>
        <v>150.21710638362913</v>
      </c>
    </row>
    <row r="629" spans="1:5">
      <c r="A629">
        <v>5.0250000000000004</v>
      </c>
      <c r="B629">
        <v>-21.045963287353501</v>
      </c>
      <c r="C629">
        <v>536.814697265625</v>
      </c>
      <c r="D629">
        <v>79.23779296875</v>
      </c>
      <c r="E629">
        <f t="shared" si="9"/>
        <v>150.03205625087341</v>
      </c>
    </row>
    <row r="630" spans="1:5">
      <c r="A630">
        <v>5.0333333333333332</v>
      </c>
      <c r="B630">
        <v>-21.1278381347656</v>
      </c>
      <c r="C630">
        <v>536.15234375</v>
      </c>
      <c r="D630">
        <v>79.26708984375</v>
      </c>
      <c r="E630">
        <f t="shared" si="9"/>
        <v>149.84693788429291</v>
      </c>
    </row>
    <row r="631" spans="1:5">
      <c r="A631">
        <v>5.041666666666667</v>
      </c>
      <c r="B631">
        <v>-21.209651947021499</v>
      </c>
      <c r="C631">
        <v>535.49072265625</v>
      </c>
      <c r="D631">
        <v>79.41796875</v>
      </c>
      <c r="E631">
        <f t="shared" si="9"/>
        <v>149.66202421918669</v>
      </c>
    </row>
    <row r="632" spans="1:5">
      <c r="A632">
        <v>5.05</v>
      </c>
      <c r="B632">
        <v>-21.2914009094238</v>
      </c>
      <c r="C632">
        <v>534.82666015625</v>
      </c>
      <c r="D632">
        <v>79.4619140625</v>
      </c>
      <c r="E632">
        <f t="shared" si="9"/>
        <v>149.47642821583287</v>
      </c>
    </row>
    <row r="633" spans="1:5">
      <c r="A633">
        <v>5.0583333333333336</v>
      </c>
      <c r="B633">
        <v>-21.373151779174801</v>
      </c>
      <c r="C633">
        <v>534.16418457031295</v>
      </c>
      <c r="D633">
        <v>79.494140625</v>
      </c>
      <c r="E633">
        <f t="shared" si="9"/>
        <v>149.29127573234013</v>
      </c>
    </row>
    <row r="634" spans="1:5">
      <c r="A634">
        <v>5.0666666666666664</v>
      </c>
      <c r="B634">
        <v>-21.454839706420898</v>
      </c>
      <c r="C634">
        <v>533.50341796875</v>
      </c>
      <c r="D634">
        <v>79.53515625</v>
      </c>
      <c r="E634">
        <f t="shared" si="9"/>
        <v>149.10660088562045</v>
      </c>
    </row>
    <row r="635" spans="1:5">
      <c r="A635">
        <v>5.0750000000000002</v>
      </c>
      <c r="B635">
        <v>-21.536506652831999</v>
      </c>
      <c r="C635">
        <v>532.847412109375</v>
      </c>
      <c r="D635">
        <v>79.587890625</v>
      </c>
      <c r="E635">
        <f t="shared" si="9"/>
        <v>148.92325659848379</v>
      </c>
    </row>
    <row r="636" spans="1:5">
      <c r="A636">
        <v>5.083333333333333</v>
      </c>
      <c r="B636">
        <v>-21.6181335449219</v>
      </c>
      <c r="C636">
        <v>532.18322753906295</v>
      </c>
      <c r="D636">
        <v>79.6494140625</v>
      </c>
      <c r="E636">
        <f t="shared" si="9"/>
        <v>148.73762647821772</v>
      </c>
    </row>
    <row r="637" spans="1:5">
      <c r="A637">
        <v>5.0916666666666668</v>
      </c>
      <c r="B637">
        <v>-21.6997375488281</v>
      </c>
      <c r="C637">
        <v>531.5185546875</v>
      </c>
      <c r="D637">
        <v>79.693359375</v>
      </c>
      <c r="E637">
        <f t="shared" si="9"/>
        <v>148.55185989030184</v>
      </c>
    </row>
    <row r="638" spans="1:5">
      <c r="A638">
        <v>5.0999999999999996</v>
      </c>
      <c r="B638">
        <v>-21.7812805175781</v>
      </c>
      <c r="C638">
        <v>530.852294921875</v>
      </c>
      <c r="D638">
        <v>79.82666015625</v>
      </c>
      <c r="E638">
        <f t="shared" si="9"/>
        <v>148.36564978252517</v>
      </c>
    </row>
    <row r="639" spans="1:5">
      <c r="A639">
        <v>5.1083333333333334</v>
      </c>
      <c r="B639">
        <v>-21.8628025054932</v>
      </c>
      <c r="C639">
        <v>530.186767578125</v>
      </c>
      <c r="D639">
        <v>79.90869140625</v>
      </c>
      <c r="E639">
        <f t="shared" si="9"/>
        <v>148.17964437622277</v>
      </c>
    </row>
    <row r="640" spans="1:5">
      <c r="A640">
        <v>5.1166666666666663</v>
      </c>
      <c r="B640">
        <v>-21.9443244934082</v>
      </c>
      <c r="C640">
        <v>529.52001953125</v>
      </c>
      <c r="D640">
        <v>80.11669921875</v>
      </c>
      <c r="E640">
        <f t="shared" si="9"/>
        <v>147.99329780079654</v>
      </c>
    </row>
    <row r="641" spans="1:5">
      <c r="A641">
        <v>5.125</v>
      </c>
      <c r="B641">
        <v>-22.025804519653299</v>
      </c>
      <c r="C641">
        <v>528.853271484375</v>
      </c>
      <c r="D641">
        <v>80.22216796875</v>
      </c>
      <c r="E641">
        <f t="shared" si="9"/>
        <v>147.80695122537031</v>
      </c>
    </row>
    <row r="642" spans="1:5">
      <c r="A642">
        <v>5.1333333333333337</v>
      </c>
      <c r="B642">
        <v>-22.108068466186499</v>
      </c>
      <c r="C642">
        <v>528.185546875</v>
      </c>
      <c r="D642">
        <v>80.34521484375</v>
      </c>
      <c r="E642">
        <f t="shared" si="9"/>
        <v>147.62033171464506</v>
      </c>
    </row>
    <row r="643" spans="1:5">
      <c r="A643">
        <v>5.1416666666666666</v>
      </c>
      <c r="B643">
        <v>-22.190444946289102</v>
      </c>
      <c r="C643">
        <v>527.511962890625</v>
      </c>
      <c r="D643">
        <v>80.43896484375</v>
      </c>
      <c r="E643">
        <f t="shared" si="9"/>
        <v>147.4320745921255</v>
      </c>
    </row>
    <row r="644" spans="1:5">
      <c r="A644">
        <v>5.15</v>
      </c>
      <c r="B644">
        <v>-22.272863388061499</v>
      </c>
      <c r="C644">
        <v>526.84436035156295</v>
      </c>
      <c r="D644">
        <v>80.478515625</v>
      </c>
      <c r="E644">
        <f t="shared" si="9"/>
        <v>147.24548919831273</v>
      </c>
    </row>
    <row r="645" spans="1:5">
      <c r="A645">
        <v>5.1583333333333332</v>
      </c>
      <c r="B645">
        <v>-22.355281829833999</v>
      </c>
      <c r="C645">
        <v>526.17102050781295</v>
      </c>
      <c r="D645">
        <v>80.537109375</v>
      </c>
      <c r="E645">
        <f t="shared" si="9"/>
        <v>147.05730030961794</v>
      </c>
    </row>
    <row r="646" spans="1:5">
      <c r="A646">
        <v>5.166666666666667</v>
      </c>
      <c r="B646">
        <v>-22.437740325927699</v>
      </c>
      <c r="C646">
        <v>525.498046875</v>
      </c>
      <c r="D646">
        <v>80.63671875</v>
      </c>
      <c r="E646">
        <f t="shared" si="9"/>
        <v>146.86921377166016</v>
      </c>
    </row>
    <row r="647" spans="1:5">
      <c r="A647">
        <v>5.1749999999999998</v>
      </c>
      <c r="B647">
        <v>-22.520137786865199</v>
      </c>
      <c r="C647">
        <v>524.82312011718795</v>
      </c>
      <c r="D647">
        <v>80.77587890625</v>
      </c>
      <c r="E647">
        <f t="shared" si="9"/>
        <v>146.68058136310452</v>
      </c>
    </row>
    <row r="648" spans="1:5">
      <c r="A648">
        <v>5.1833333333333336</v>
      </c>
      <c r="B648">
        <v>-22.602472305297901</v>
      </c>
      <c r="C648">
        <v>524.14904785156295</v>
      </c>
      <c r="D648">
        <v>80.82421875</v>
      </c>
      <c r="E648">
        <f t="shared" si="9"/>
        <v>146.49218777293544</v>
      </c>
    </row>
    <row r="649" spans="1:5">
      <c r="A649">
        <v>5.1916666666666664</v>
      </c>
      <c r="B649">
        <v>-22.684869766235401</v>
      </c>
      <c r="C649">
        <v>523.480224609375</v>
      </c>
      <c r="D649">
        <v>80.97509765625</v>
      </c>
      <c r="E649">
        <f t="shared" si="9"/>
        <v>146.3052612099986</v>
      </c>
    </row>
    <row r="650" spans="1:5">
      <c r="A650">
        <v>5.2</v>
      </c>
      <c r="B650">
        <v>-22.767246246337901</v>
      </c>
      <c r="C650">
        <v>522.80859375</v>
      </c>
      <c r="D650">
        <v>81.099609375</v>
      </c>
      <c r="E650">
        <f t="shared" si="9"/>
        <v>146.11754995807715</v>
      </c>
    </row>
    <row r="651" spans="1:5">
      <c r="A651">
        <v>5.208333333333333</v>
      </c>
      <c r="B651">
        <v>-22.8495788574219</v>
      </c>
      <c r="C651">
        <v>522.133544921875</v>
      </c>
      <c r="D651">
        <v>81.193359375</v>
      </c>
      <c r="E651">
        <f t="shared" si="9"/>
        <v>145.92888343260901</v>
      </c>
    </row>
    <row r="652" spans="1:5">
      <c r="A652">
        <v>5.2166666666666668</v>
      </c>
      <c r="B652">
        <v>-22.9319553375244</v>
      </c>
      <c r="C652">
        <v>521.45422363281295</v>
      </c>
      <c r="D652">
        <v>81.287109375</v>
      </c>
      <c r="E652">
        <f t="shared" si="9"/>
        <v>145.73902281520765</v>
      </c>
    </row>
    <row r="653" spans="1:5">
      <c r="A653">
        <v>5.2249999999999996</v>
      </c>
      <c r="B653">
        <v>-23.0143527984619</v>
      </c>
      <c r="C653">
        <v>520.776611328125</v>
      </c>
      <c r="D653">
        <v>81.38671875</v>
      </c>
      <c r="E653">
        <f t="shared" si="9"/>
        <v>145.54963983457938</v>
      </c>
    </row>
    <row r="654" spans="1:5">
      <c r="A654">
        <v>5.2333333333333334</v>
      </c>
      <c r="B654">
        <v>-23.096687316894499</v>
      </c>
      <c r="C654">
        <v>520.096435546875</v>
      </c>
      <c r="D654">
        <v>81.650390625</v>
      </c>
      <c r="E654">
        <f t="shared" si="9"/>
        <v>145.35954039879124</v>
      </c>
    </row>
    <row r="655" spans="1:5">
      <c r="A655">
        <v>5.2416666666666663</v>
      </c>
      <c r="B655">
        <v>-23.179042816162099</v>
      </c>
      <c r="C655">
        <v>519.41271972656295</v>
      </c>
      <c r="D655">
        <v>81.8408203125</v>
      </c>
      <c r="E655">
        <f t="shared" si="9"/>
        <v>145.16845157254414</v>
      </c>
    </row>
    <row r="656" spans="1:5">
      <c r="A656">
        <v>5.25</v>
      </c>
      <c r="B656">
        <v>-23.2613124847412</v>
      </c>
      <c r="C656">
        <v>518.73193359375</v>
      </c>
      <c r="D656">
        <v>81.978515625</v>
      </c>
      <c r="E656">
        <f t="shared" si="9"/>
        <v>144.97818155219397</v>
      </c>
    </row>
    <row r="657" spans="1:5">
      <c r="A657">
        <v>5.2583333333333337</v>
      </c>
      <c r="B657">
        <v>-23.343605041503899</v>
      </c>
      <c r="C657">
        <v>518.04919433593795</v>
      </c>
      <c r="D657">
        <v>82.0517578125</v>
      </c>
      <c r="E657">
        <f t="shared" si="9"/>
        <v>144.78736566124593</v>
      </c>
    </row>
    <row r="658" spans="1:5">
      <c r="A658">
        <v>5.2666666666666666</v>
      </c>
      <c r="B658">
        <v>-23.425897598266602</v>
      </c>
      <c r="C658">
        <v>517.36682128906295</v>
      </c>
      <c r="D658">
        <v>82.2451171875</v>
      </c>
      <c r="E658">
        <f t="shared" si="9"/>
        <v>144.59665212103494</v>
      </c>
    </row>
    <row r="659" spans="1:5">
      <c r="A659">
        <v>5.2750000000000004</v>
      </c>
      <c r="B659">
        <v>-23.5081672668457</v>
      </c>
      <c r="C659">
        <v>516.676025390625</v>
      </c>
      <c r="D659">
        <v>82.38427734375</v>
      </c>
      <c r="E659">
        <f t="shared" si="9"/>
        <v>144.40358451386948</v>
      </c>
    </row>
    <row r="660" spans="1:5">
      <c r="A660">
        <v>5.2833333333333332</v>
      </c>
      <c r="B660">
        <v>-23.590438842773398</v>
      </c>
      <c r="C660">
        <v>515.988525390625</v>
      </c>
      <c r="D660">
        <v>82.46044921875</v>
      </c>
      <c r="E660">
        <f t="shared" si="9"/>
        <v>144.21143806333848</v>
      </c>
    </row>
    <row r="661" spans="1:5">
      <c r="A661">
        <v>5.291666666666667</v>
      </c>
      <c r="B661">
        <v>-23.6726894378662</v>
      </c>
      <c r="C661">
        <v>515.302001953125</v>
      </c>
      <c r="D661">
        <v>82.6611328125</v>
      </c>
      <c r="E661">
        <f t="shared" si="9"/>
        <v>144.0195645481065</v>
      </c>
    </row>
    <row r="662" spans="1:5">
      <c r="A662">
        <v>5.3</v>
      </c>
      <c r="B662">
        <v>-23.754875183105501</v>
      </c>
      <c r="C662">
        <v>514.61657714843795</v>
      </c>
      <c r="D662">
        <v>82.81640625</v>
      </c>
      <c r="E662">
        <f t="shared" si="9"/>
        <v>143.82799808508608</v>
      </c>
    </row>
    <row r="663" spans="1:5">
      <c r="A663">
        <v>5.3083333333333336</v>
      </c>
      <c r="B663">
        <v>-23.837041854858398</v>
      </c>
      <c r="C663">
        <v>513.9228515625</v>
      </c>
      <c r="D663">
        <v>82.96142578125</v>
      </c>
      <c r="E663">
        <f t="shared" si="9"/>
        <v>143.63411167202349</v>
      </c>
    </row>
    <row r="664" spans="1:5">
      <c r="A664">
        <v>5.3166666666666664</v>
      </c>
      <c r="B664">
        <v>-23.9192085266113</v>
      </c>
      <c r="C664">
        <v>513.23107910156295</v>
      </c>
      <c r="D664">
        <v>83.03759765625</v>
      </c>
      <c r="E664">
        <f t="shared" si="9"/>
        <v>143.44077112955924</v>
      </c>
    </row>
    <row r="665" spans="1:5">
      <c r="A665">
        <v>5.3250000000000002</v>
      </c>
      <c r="B665">
        <v>-24.0013732910156</v>
      </c>
      <c r="C665">
        <v>512.541015625</v>
      </c>
      <c r="D665">
        <v>83.103515625</v>
      </c>
      <c r="E665">
        <f t="shared" si="9"/>
        <v>143.24790822386808</v>
      </c>
    </row>
    <row r="666" spans="1:5">
      <c r="A666">
        <v>5.333333333333333</v>
      </c>
      <c r="B666">
        <v>-24.083518981933601</v>
      </c>
      <c r="C666">
        <v>511.843505859375</v>
      </c>
      <c r="D666">
        <v>83.22216796875</v>
      </c>
      <c r="E666">
        <f t="shared" si="9"/>
        <v>143.05296418652182</v>
      </c>
    </row>
    <row r="667" spans="1:5">
      <c r="A667">
        <v>5.3416666666666668</v>
      </c>
      <c r="B667">
        <v>-24.165727615356399</v>
      </c>
      <c r="C667">
        <v>511.14782714843801</v>
      </c>
      <c r="D667">
        <v>83.3232421875</v>
      </c>
      <c r="E667">
        <f t="shared" ref="E667:E730" si="10">C667/$B$6</f>
        <v>142.85853190286139</v>
      </c>
    </row>
    <row r="668" spans="1:5">
      <c r="A668">
        <v>5.35</v>
      </c>
      <c r="B668">
        <v>-24.2479133605957</v>
      </c>
      <c r="C668">
        <v>510.453369140625</v>
      </c>
      <c r="D668">
        <v>83.42431640625</v>
      </c>
      <c r="E668">
        <f t="shared" si="10"/>
        <v>142.6644407883245</v>
      </c>
    </row>
    <row r="669" spans="1:5">
      <c r="A669">
        <v>5.3583333333333334</v>
      </c>
      <c r="B669">
        <v>-24.3300590515137</v>
      </c>
      <c r="C669">
        <v>509.75622558593801</v>
      </c>
      <c r="D669">
        <v>83.5224609375</v>
      </c>
      <c r="E669">
        <f t="shared" si="10"/>
        <v>142.46959910171549</v>
      </c>
    </row>
    <row r="670" spans="1:5">
      <c r="A670">
        <v>5.3666666666666663</v>
      </c>
      <c r="B670">
        <v>-24.412202835083001</v>
      </c>
      <c r="C670">
        <v>509.063232421875</v>
      </c>
      <c r="D670">
        <v>83.67041015625</v>
      </c>
      <c r="E670">
        <f t="shared" si="10"/>
        <v>142.27591739012718</v>
      </c>
    </row>
    <row r="671" spans="1:5">
      <c r="A671">
        <v>5.375</v>
      </c>
      <c r="B671">
        <v>-24.494327545166001</v>
      </c>
      <c r="C671">
        <v>508.36682128906301</v>
      </c>
      <c r="D671">
        <v>83.7685546875</v>
      </c>
      <c r="E671">
        <f t="shared" si="10"/>
        <v>142.08128040499247</v>
      </c>
    </row>
    <row r="672" spans="1:5">
      <c r="A672">
        <v>5.3833333333333337</v>
      </c>
      <c r="B672">
        <v>-24.576473236083999</v>
      </c>
      <c r="C672">
        <v>507.67297363281301</v>
      </c>
      <c r="D672">
        <v>83.818359375</v>
      </c>
      <c r="E672">
        <f t="shared" si="10"/>
        <v>141.88735987501761</v>
      </c>
    </row>
    <row r="673" spans="1:5">
      <c r="A673">
        <v>5.3916666666666666</v>
      </c>
      <c r="B673">
        <v>-24.658575057983398</v>
      </c>
      <c r="C673">
        <v>506.97082519531301</v>
      </c>
      <c r="D673">
        <v>83.8974609375</v>
      </c>
      <c r="E673">
        <f t="shared" si="10"/>
        <v>141.69111939500084</v>
      </c>
    </row>
    <row r="674" spans="1:5">
      <c r="A674">
        <v>5.4</v>
      </c>
      <c r="B674">
        <v>-24.740678787231399</v>
      </c>
      <c r="C674">
        <v>506.27087402343801</v>
      </c>
      <c r="D674">
        <v>83.97802734375</v>
      </c>
      <c r="E674">
        <f t="shared" si="10"/>
        <v>141.49549301940695</v>
      </c>
    </row>
    <row r="675" spans="1:5">
      <c r="A675">
        <v>5.4083333333333332</v>
      </c>
      <c r="B675">
        <v>-24.822801589965799</v>
      </c>
      <c r="C675">
        <v>505.56848144531301</v>
      </c>
      <c r="D675">
        <v>84.09814453125</v>
      </c>
      <c r="E675">
        <f t="shared" si="10"/>
        <v>141.2991843055654</v>
      </c>
    </row>
    <row r="676" spans="1:5">
      <c r="A676">
        <v>5.416666666666667</v>
      </c>
      <c r="B676">
        <v>-24.904863357543899</v>
      </c>
      <c r="C676">
        <v>504.86279296875</v>
      </c>
      <c r="D676">
        <v>84.1494140625</v>
      </c>
      <c r="E676">
        <f t="shared" si="10"/>
        <v>141.10195443508945</v>
      </c>
    </row>
    <row r="677" spans="1:5">
      <c r="A677">
        <v>5.4249999999999998</v>
      </c>
      <c r="B677">
        <v>-24.986860275268601</v>
      </c>
      <c r="C677">
        <v>504.16296386718801</v>
      </c>
      <c r="D677">
        <v>84.20068359375</v>
      </c>
      <c r="E677">
        <f t="shared" si="10"/>
        <v>140.90636217640807</v>
      </c>
    </row>
    <row r="678" spans="1:5">
      <c r="A678">
        <v>5.4333333333333336</v>
      </c>
      <c r="B678">
        <v>-25.0688381195068</v>
      </c>
      <c r="C678">
        <v>503.4619140625</v>
      </c>
      <c r="D678">
        <v>84.19775390625</v>
      </c>
      <c r="E678">
        <f t="shared" si="10"/>
        <v>140.71042874860257</v>
      </c>
    </row>
    <row r="679" spans="1:5">
      <c r="A679">
        <v>5.4416666666666664</v>
      </c>
      <c r="B679">
        <v>-25.150814056396499</v>
      </c>
      <c r="C679">
        <v>502.758056640625</v>
      </c>
      <c r="D679">
        <v>84.228515625</v>
      </c>
      <c r="E679">
        <f t="shared" si="10"/>
        <v>140.51371063181247</v>
      </c>
    </row>
    <row r="680" spans="1:5">
      <c r="A680">
        <v>5.45</v>
      </c>
      <c r="B680">
        <v>-25.232770919799801</v>
      </c>
      <c r="C680">
        <v>502.05505371093801</v>
      </c>
      <c r="D680">
        <v>84.22705078125</v>
      </c>
      <c r="E680">
        <f t="shared" si="10"/>
        <v>140.31723133340918</v>
      </c>
    </row>
    <row r="681" spans="1:5">
      <c r="A681">
        <v>5.458333333333333</v>
      </c>
      <c r="B681">
        <v>-25.314746856689499</v>
      </c>
      <c r="C681">
        <v>501.35437011718801</v>
      </c>
      <c r="D681">
        <v>84.2138671875</v>
      </c>
      <c r="E681">
        <f t="shared" si="10"/>
        <v>140.12140025634099</v>
      </c>
    </row>
    <row r="682" spans="1:5">
      <c r="A682">
        <v>5.4666666666666668</v>
      </c>
      <c r="B682">
        <v>-25.396682739257798</v>
      </c>
      <c r="C682">
        <v>500.65625</v>
      </c>
      <c r="D682">
        <v>84.2724609375</v>
      </c>
      <c r="E682">
        <f t="shared" si="10"/>
        <v>139.92628563443265</v>
      </c>
    </row>
    <row r="683" spans="1:5">
      <c r="A683">
        <v>5.4749999999999996</v>
      </c>
      <c r="B683">
        <v>-25.4786586761475</v>
      </c>
      <c r="C683">
        <v>499.954345703125</v>
      </c>
      <c r="D683">
        <v>84.35595703125</v>
      </c>
      <c r="E683">
        <f t="shared" si="10"/>
        <v>139.73011338824065</v>
      </c>
    </row>
    <row r="684" spans="1:5">
      <c r="A684">
        <v>5.4833333333333334</v>
      </c>
      <c r="B684">
        <v>-25.560529708862301</v>
      </c>
      <c r="C684">
        <v>499.25183105468801</v>
      </c>
      <c r="D684">
        <v>84.4599609375</v>
      </c>
      <c r="E684">
        <f t="shared" si="10"/>
        <v>139.53377055748686</v>
      </c>
    </row>
    <row r="685" spans="1:5">
      <c r="A685">
        <v>5.4916666666666663</v>
      </c>
      <c r="B685">
        <v>-25.6424446105957</v>
      </c>
      <c r="C685">
        <v>498.549560546875</v>
      </c>
      <c r="D685">
        <v>84.50830078125</v>
      </c>
      <c r="E685">
        <f t="shared" si="10"/>
        <v>139.33749596055759</v>
      </c>
    </row>
    <row r="686" spans="1:5">
      <c r="A686">
        <v>5.5</v>
      </c>
      <c r="B686">
        <v>-25.724357604980501</v>
      </c>
      <c r="C686">
        <v>497.844970703125</v>
      </c>
      <c r="D686">
        <v>84.5712890625</v>
      </c>
      <c r="E686">
        <f t="shared" si="10"/>
        <v>139.14057314229319</v>
      </c>
    </row>
    <row r="687" spans="1:5">
      <c r="A687">
        <v>5.5083333333333337</v>
      </c>
      <c r="B687">
        <v>-25.806230545043899</v>
      </c>
      <c r="C687">
        <v>497.14025878906301</v>
      </c>
      <c r="D687">
        <v>84.685546875</v>
      </c>
      <c r="E687">
        <f t="shared" si="10"/>
        <v>138.94361620711655</v>
      </c>
    </row>
    <row r="688" spans="1:5">
      <c r="A688">
        <v>5.5166666666666666</v>
      </c>
      <c r="B688">
        <v>-25.8880805969238</v>
      </c>
      <c r="C688">
        <v>496.43225097656301</v>
      </c>
      <c r="D688">
        <v>84.7734375</v>
      </c>
      <c r="E688">
        <f t="shared" si="10"/>
        <v>138.7457381153055</v>
      </c>
    </row>
    <row r="689" spans="1:5">
      <c r="A689">
        <v>5.5250000000000004</v>
      </c>
      <c r="B689">
        <v>-25.9699096679688</v>
      </c>
      <c r="C689">
        <v>495.7197265625</v>
      </c>
      <c r="D689">
        <v>84.89208984375</v>
      </c>
      <c r="E689">
        <f t="shared" si="10"/>
        <v>138.54659769773616</v>
      </c>
    </row>
    <row r="690" spans="1:5">
      <c r="A690">
        <v>5.5333333333333332</v>
      </c>
      <c r="B690">
        <v>-26.051698684692401</v>
      </c>
      <c r="C690">
        <v>495.0126953125</v>
      </c>
      <c r="D690">
        <v>84.9931640625</v>
      </c>
      <c r="E690">
        <f t="shared" si="10"/>
        <v>138.34899254122416</v>
      </c>
    </row>
    <row r="691" spans="1:5">
      <c r="A691">
        <v>5.541666666666667</v>
      </c>
      <c r="B691">
        <v>-26.133464813232401</v>
      </c>
      <c r="C691">
        <v>494.30676269531301</v>
      </c>
      <c r="D691">
        <v>85.09423828125</v>
      </c>
      <c r="E691">
        <f t="shared" si="10"/>
        <v>138.15169443692372</v>
      </c>
    </row>
    <row r="692" spans="1:5">
      <c r="A692">
        <v>5.55</v>
      </c>
      <c r="B692">
        <v>-26.2152099609375</v>
      </c>
      <c r="C692">
        <v>493.59912109375</v>
      </c>
      <c r="D692">
        <v>85.22900390625</v>
      </c>
      <c r="E692">
        <f t="shared" si="10"/>
        <v>137.95391869584964</v>
      </c>
    </row>
    <row r="693" spans="1:5">
      <c r="A693">
        <v>5.5583333333333336</v>
      </c>
      <c r="B693">
        <v>-26.296913146972699</v>
      </c>
      <c r="C693">
        <v>492.889892578125</v>
      </c>
      <c r="D693">
        <v>85.306640625</v>
      </c>
      <c r="E693">
        <f t="shared" si="10"/>
        <v>137.75569943491476</v>
      </c>
    </row>
    <row r="694" spans="1:5">
      <c r="A694">
        <v>5.5666666666666664</v>
      </c>
      <c r="B694">
        <v>-26.378639221191399</v>
      </c>
      <c r="C694">
        <v>492.177490234375</v>
      </c>
      <c r="D694">
        <v>85.3623046875</v>
      </c>
      <c r="E694">
        <f t="shared" si="10"/>
        <v>137.55659313425798</v>
      </c>
    </row>
    <row r="695" spans="1:5">
      <c r="A695">
        <v>5.5750000000000002</v>
      </c>
      <c r="B695">
        <v>-26.460300445556602</v>
      </c>
      <c r="C695">
        <v>491.466796875</v>
      </c>
      <c r="D695">
        <v>85.38427734375</v>
      </c>
      <c r="E695">
        <f t="shared" si="10"/>
        <v>137.35796447037453</v>
      </c>
    </row>
    <row r="696" spans="1:5">
      <c r="A696">
        <v>5.583333333333333</v>
      </c>
      <c r="B696">
        <v>-26.5419406890869</v>
      </c>
      <c r="C696">
        <v>490.75378417968801</v>
      </c>
      <c r="D696">
        <v>85.4267578125</v>
      </c>
      <c r="E696">
        <f t="shared" si="10"/>
        <v>137.15868758515597</v>
      </c>
    </row>
    <row r="697" spans="1:5">
      <c r="A697">
        <v>5.5916666666666668</v>
      </c>
      <c r="B697">
        <v>-26.623643875122099</v>
      </c>
      <c r="C697">
        <v>490.037841796875</v>
      </c>
      <c r="D697">
        <v>85.54541015625</v>
      </c>
      <c r="E697">
        <f t="shared" si="10"/>
        <v>136.95859189403998</v>
      </c>
    </row>
    <row r="698" spans="1:5">
      <c r="A698">
        <v>5.6</v>
      </c>
      <c r="B698">
        <v>-26.705326080322301</v>
      </c>
      <c r="C698">
        <v>489.32336425781301</v>
      </c>
      <c r="D698">
        <v>85.611328125</v>
      </c>
      <c r="E698">
        <f t="shared" si="10"/>
        <v>136.75890560587285</v>
      </c>
    </row>
    <row r="699" spans="1:5">
      <c r="A699">
        <v>5.6083333333333334</v>
      </c>
      <c r="B699">
        <v>-26.786989212036101</v>
      </c>
      <c r="C699">
        <v>488.606201171875</v>
      </c>
      <c r="D699">
        <v>85.74169921875</v>
      </c>
      <c r="E699">
        <f t="shared" si="10"/>
        <v>136.55846874563304</v>
      </c>
    </row>
    <row r="700" spans="1:5">
      <c r="A700">
        <v>5.6166666666666663</v>
      </c>
      <c r="B700">
        <v>-26.8686714172363</v>
      </c>
      <c r="C700">
        <v>487.89733886718801</v>
      </c>
      <c r="D700">
        <v>85.86767578125</v>
      </c>
      <c r="E700">
        <f t="shared" si="10"/>
        <v>136.36035183543544</v>
      </c>
    </row>
    <row r="701" spans="1:5">
      <c r="A701">
        <v>5.625</v>
      </c>
      <c r="B701">
        <v>-26.950332641601602</v>
      </c>
      <c r="C701">
        <v>487.18786621093801</v>
      </c>
      <c r="D701">
        <v>86.02294921875</v>
      </c>
      <c r="E701">
        <f t="shared" si="10"/>
        <v>136.16206434067581</v>
      </c>
    </row>
    <row r="702" spans="1:5">
      <c r="A702">
        <v>5.6333333333333337</v>
      </c>
      <c r="B702">
        <v>-27.0319728851318</v>
      </c>
      <c r="C702">
        <v>486.47033691406301</v>
      </c>
      <c r="D702">
        <v>86.103515625</v>
      </c>
      <c r="E702">
        <f t="shared" si="10"/>
        <v>135.961525129699</v>
      </c>
    </row>
    <row r="703" spans="1:5">
      <c r="A703">
        <v>5.6416666666666666</v>
      </c>
      <c r="B703">
        <v>-27.113592147827099</v>
      </c>
      <c r="C703">
        <v>485.755615234375</v>
      </c>
      <c r="D703">
        <v>86.080078125</v>
      </c>
      <c r="E703">
        <f t="shared" si="10"/>
        <v>135.76177060770684</v>
      </c>
    </row>
    <row r="704" spans="1:5">
      <c r="A704">
        <v>5.65</v>
      </c>
      <c r="B704">
        <v>-27.195192337036101</v>
      </c>
      <c r="C704">
        <v>485.03234863281301</v>
      </c>
      <c r="D704">
        <v>86.0009765625</v>
      </c>
      <c r="E704">
        <f t="shared" si="10"/>
        <v>135.55962790184824</v>
      </c>
    </row>
    <row r="705" spans="1:5">
      <c r="A705">
        <v>5.6583333333333332</v>
      </c>
      <c r="B705">
        <v>-27.276811599731399</v>
      </c>
      <c r="C705">
        <v>484.31115722656301</v>
      </c>
      <c r="D705">
        <v>86.08447265625</v>
      </c>
      <c r="E705">
        <f t="shared" si="10"/>
        <v>135.3580651835</v>
      </c>
    </row>
    <row r="706" spans="1:5">
      <c r="A706">
        <v>5.666666666666667</v>
      </c>
      <c r="B706">
        <v>-27.3583889007568</v>
      </c>
      <c r="C706">
        <v>483.585205078125</v>
      </c>
      <c r="D706">
        <v>86.15185546875</v>
      </c>
      <c r="E706">
        <f t="shared" si="10"/>
        <v>135.15517190556875</v>
      </c>
    </row>
    <row r="707" spans="1:5">
      <c r="A707">
        <v>5.6749999999999998</v>
      </c>
      <c r="B707">
        <v>-27.440423965454102</v>
      </c>
      <c r="C707">
        <v>482.862548828125</v>
      </c>
      <c r="D707">
        <v>86.17822265625</v>
      </c>
      <c r="E707">
        <f t="shared" si="10"/>
        <v>134.95319978427196</v>
      </c>
    </row>
    <row r="708" spans="1:5">
      <c r="A708">
        <v>5.6833333333333336</v>
      </c>
      <c r="B708">
        <v>-27.522922515869102</v>
      </c>
      <c r="C708">
        <v>482.15002441406301</v>
      </c>
      <c r="D708">
        <v>86.30859375</v>
      </c>
      <c r="E708">
        <f t="shared" si="10"/>
        <v>134.7540593667029</v>
      </c>
    </row>
    <row r="709" spans="1:5">
      <c r="A709">
        <v>5.6916666666666664</v>
      </c>
      <c r="B709">
        <v>-27.605400085449201</v>
      </c>
      <c r="C709">
        <v>481.439453125</v>
      </c>
      <c r="D709">
        <v>86.3173828125</v>
      </c>
      <c r="E709">
        <f t="shared" si="10"/>
        <v>134.5554648197317</v>
      </c>
    </row>
    <row r="710" spans="1:5">
      <c r="A710">
        <v>5.7</v>
      </c>
      <c r="B710">
        <v>-27.687919616699201</v>
      </c>
      <c r="C710">
        <v>480.7236328125</v>
      </c>
      <c r="D710">
        <v>86.28515625</v>
      </c>
      <c r="E710">
        <f t="shared" si="10"/>
        <v>134.35540324552824</v>
      </c>
    </row>
    <row r="711" spans="1:5">
      <c r="A711">
        <v>5.708333333333333</v>
      </c>
      <c r="B711">
        <v>-27.770460128784201</v>
      </c>
      <c r="C711">
        <v>480.008544921875</v>
      </c>
      <c r="D711">
        <v>86.24560546875</v>
      </c>
      <c r="E711">
        <f t="shared" si="10"/>
        <v>134.15554637279905</v>
      </c>
    </row>
    <row r="712" spans="1:5">
      <c r="A712">
        <v>5.7166666666666668</v>
      </c>
      <c r="B712">
        <v>-27.8529567718506</v>
      </c>
      <c r="C712">
        <v>479.288818359375</v>
      </c>
      <c r="D712">
        <v>86.2998046875</v>
      </c>
      <c r="E712">
        <f t="shared" si="10"/>
        <v>133.95439305739939</v>
      </c>
    </row>
    <row r="713" spans="1:5">
      <c r="A713">
        <v>5.7249999999999996</v>
      </c>
      <c r="B713">
        <v>-27.935499191284201</v>
      </c>
      <c r="C713">
        <v>478.563232421875</v>
      </c>
      <c r="D713">
        <v>86.47705078125</v>
      </c>
      <c r="E713">
        <f t="shared" si="10"/>
        <v>133.75160213020544</v>
      </c>
    </row>
    <row r="714" spans="1:5">
      <c r="A714">
        <v>5.7333333333333334</v>
      </c>
      <c r="B714">
        <v>-28.018039703369102</v>
      </c>
      <c r="C714">
        <v>477.83923339843801</v>
      </c>
      <c r="D714">
        <v>86.6923828125</v>
      </c>
      <c r="E714">
        <f t="shared" si="10"/>
        <v>133.54925472287258</v>
      </c>
    </row>
    <row r="715" spans="1:5">
      <c r="A715">
        <v>5.7416666666666663</v>
      </c>
      <c r="B715">
        <v>-28.100536346435501</v>
      </c>
      <c r="C715">
        <v>477.12072753906301</v>
      </c>
      <c r="D715">
        <v>86.87109375</v>
      </c>
      <c r="E715">
        <f t="shared" si="10"/>
        <v>133.34844257659671</v>
      </c>
    </row>
    <row r="716" spans="1:5">
      <c r="A716">
        <v>5.75</v>
      </c>
      <c r="B716">
        <v>-28.183055877685501</v>
      </c>
      <c r="C716">
        <v>476.39807128906301</v>
      </c>
      <c r="D716">
        <v>87.03515625</v>
      </c>
      <c r="E716">
        <f t="shared" si="10"/>
        <v>133.14647045529989</v>
      </c>
    </row>
    <row r="717" spans="1:5">
      <c r="A717">
        <v>5.7583333333333337</v>
      </c>
      <c r="B717">
        <v>-28.2655334472656</v>
      </c>
      <c r="C717">
        <v>475.6708984375</v>
      </c>
      <c r="D717">
        <v>87.0966796875</v>
      </c>
      <c r="E717">
        <f t="shared" si="10"/>
        <v>132.94323600824484</v>
      </c>
    </row>
    <row r="718" spans="1:5">
      <c r="A718">
        <v>5.7666666666666666</v>
      </c>
      <c r="B718">
        <v>-28.3480110168457</v>
      </c>
      <c r="C718">
        <v>474.943603515625</v>
      </c>
      <c r="D718">
        <v>87.1728515625</v>
      </c>
      <c r="E718">
        <f t="shared" si="10"/>
        <v>132.73996744427754</v>
      </c>
    </row>
    <row r="719" spans="1:5">
      <c r="A719">
        <v>5.7750000000000004</v>
      </c>
      <c r="B719">
        <v>-28.430507659912099</v>
      </c>
      <c r="C719">
        <v>474.215087890625</v>
      </c>
      <c r="D719">
        <v>87.2021484375</v>
      </c>
      <c r="E719">
        <f t="shared" si="10"/>
        <v>132.53635771118641</v>
      </c>
    </row>
    <row r="720" spans="1:5">
      <c r="A720">
        <v>5.7833333333333332</v>
      </c>
      <c r="B720">
        <v>-28.5128784179688</v>
      </c>
      <c r="C720">
        <v>473.484375</v>
      </c>
      <c r="D720">
        <v>87.3720703125</v>
      </c>
      <c r="E720">
        <f t="shared" si="10"/>
        <v>132.33213387367246</v>
      </c>
    </row>
    <row r="721" spans="1:5">
      <c r="A721">
        <v>5.791666666666667</v>
      </c>
      <c r="B721">
        <v>-28.595270156860401</v>
      </c>
      <c r="C721">
        <v>472.755615234375</v>
      </c>
      <c r="D721">
        <v>87.56103515625</v>
      </c>
      <c r="E721">
        <f t="shared" si="10"/>
        <v>132.12845590675659</v>
      </c>
    </row>
    <row r="722" spans="1:5">
      <c r="A722">
        <v>5.8</v>
      </c>
      <c r="B722">
        <v>-28.677640914916999</v>
      </c>
      <c r="C722">
        <v>472.03076171875</v>
      </c>
      <c r="D722">
        <v>87.6474609375</v>
      </c>
      <c r="E722">
        <f t="shared" si="10"/>
        <v>131.92586968103689</v>
      </c>
    </row>
    <row r="723" spans="1:5">
      <c r="A723">
        <v>5.8083333333333336</v>
      </c>
      <c r="B723">
        <v>-28.7599487304688</v>
      </c>
      <c r="C723">
        <v>471.298828125</v>
      </c>
      <c r="D723">
        <v>87.66943359375</v>
      </c>
      <c r="E723">
        <f t="shared" si="10"/>
        <v>131.72130467439911</v>
      </c>
    </row>
    <row r="724" spans="1:5">
      <c r="A724">
        <v>5.8166666666666664</v>
      </c>
      <c r="B724">
        <v>-28.842191696166999</v>
      </c>
      <c r="C724">
        <v>470.57238769531301</v>
      </c>
      <c r="D724">
        <v>87.71630859375</v>
      </c>
      <c r="E724">
        <f t="shared" si="10"/>
        <v>131.51827492881861</v>
      </c>
    </row>
    <row r="725" spans="1:5">
      <c r="A725">
        <v>5.8250000000000002</v>
      </c>
      <c r="B725">
        <v>-28.924476623535199</v>
      </c>
      <c r="C725">
        <v>469.83972167968801</v>
      </c>
      <c r="D725">
        <v>87.82470703125</v>
      </c>
      <c r="E725">
        <f t="shared" si="10"/>
        <v>131.31350522070656</v>
      </c>
    </row>
    <row r="726" spans="1:5">
      <c r="A726">
        <v>5.833333333333333</v>
      </c>
      <c r="B726">
        <v>-29.006761550903299</v>
      </c>
      <c r="C726">
        <v>469.101318359375</v>
      </c>
      <c r="D726">
        <v>87.8583984375</v>
      </c>
      <c r="E726">
        <f t="shared" si="10"/>
        <v>131.10713201771242</v>
      </c>
    </row>
    <row r="727" spans="1:5">
      <c r="A727">
        <v>5.8416666666666668</v>
      </c>
      <c r="B727">
        <v>-29.089004516601602</v>
      </c>
      <c r="C727">
        <v>468.366943359375</v>
      </c>
      <c r="D727">
        <v>87.9287109375</v>
      </c>
      <c r="E727">
        <f t="shared" si="10"/>
        <v>130.90188467282701</v>
      </c>
    </row>
    <row r="728" spans="1:5">
      <c r="A728">
        <v>5.85</v>
      </c>
      <c r="B728">
        <v>-29.171247482299801</v>
      </c>
      <c r="C728">
        <v>467.63781738281301</v>
      </c>
      <c r="D728">
        <v>87.92431640625</v>
      </c>
      <c r="E728">
        <f t="shared" si="10"/>
        <v>130.69810435517414</v>
      </c>
    </row>
    <row r="729" spans="1:5">
      <c r="A729">
        <v>5.8583333333333334</v>
      </c>
      <c r="B729">
        <v>-29.2534065246582</v>
      </c>
      <c r="C729">
        <v>466.90539550781301</v>
      </c>
      <c r="D729">
        <v>88.01953125</v>
      </c>
      <c r="E729">
        <f t="shared" si="10"/>
        <v>130.4934028808868</v>
      </c>
    </row>
    <row r="730" spans="1:5">
      <c r="A730">
        <v>5.8666666666666663</v>
      </c>
      <c r="B730">
        <v>-29.335607528686499</v>
      </c>
      <c r="C730">
        <v>466.16564941406301</v>
      </c>
      <c r="D730">
        <v>88.0078125</v>
      </c>
      <c r="E730">
        <f t="shared" si="10"/>
        <v>130.28665439185664</v>
      </c>
    </row>
    <row r="731" spans="1:5">
      <c r="A731">
        <v>5.875</v>
      </c>
      <c r="B731">
        <v>-29.4177646636963</v>
      </c>
      <c r="C731">
        <v>465.43408203125</v>
      </c>
      <c r="D731">
        <v>87.99609375</v>
      </c>
      <c r="E731">
        <f t="shared" ref="E731:E794" si="11">C731/$B$6</f>
        <v>130.08219173595586</v>
      </c>
    </row>
    <row r="732" spans="1:5">
      <c r="A732">
        <v>5.8833333333333337</v>
      </c>
      <c r="B732">
        <v>-29.4998588562012</v>
      </c>
      <c r="C732">
        <v>464.703369140625</v>
      </c>
      <c r="D732">
        <v>88.08544921875</v>
      </c>
      <c r="E732">
        <f t="shared" si="11"/>
        <v>129.87796789844188</v>
      </c>
    </row>
    <row r="733" spans="1:5">
      <c r="A733">
        <v>5.8916666666666666</v>
      </c>
      <c r="B733">
        <v>-29.582015991210898</v>
      </c>
      <c r="C733">
        <v>463.97180175781301</v>
      </c>
      <c r="D733">
        <v>88.20263671875</v>
      </c>
      <c r="E733">
        <f t="shared" si="11"/>
        <v>129.67350524254138</v>
      </c>
    </row>
    <row r="734" spans="1:5">
      <c r="A734">
        <v>5.9</v>
      </c>
      <c r="B734">
        <v>-29.6641330718994</v>
      </c>
      <c r="C734">
        <v>463.23742675781301</v>
      </c>
      <c r="D734">
        <v>88.2744140625</v>
      </c>
      <c r="E734">
        <f t="shared" si="11"/>
        <v>129.46825789765597</v>
      </c>
    </row>
    <row r="735" spans="1:5">
      <c r="A735">
        <v>5.9083333333333332</v>
      </c>
      <c r="B735">
        <v>-29.7462272644043</v>
      </c>
      <c r="C735">
        <v>462.50573730468801</v>
      </c>
      <c r="D735">
        <v>88.2333984375</v>
      </c>
      <c r="E735">
        <f t="shared" si="11"/>
        <v>129.26376112484294</v>
      </c>
    </row>
    <row r="736" spans="1:5">
      <c r="A736">
        <v>5.916666666666667</v>
      </c>
      <c r="B736">
        <v>-29.8282566070557</v>
      </c>
      <c r="C736">
        <v>461.768310546875</v>
      </c>
      <c r="D736">
        <v>88.341796875</v>
      </c>
      <c r="E736">
        <f t="shared" si="11"/>
        <v>129.05766085714785</v>
      </c>
    </row>
    <row r="737" spans="1:5">
      <c r="A737">
        <v>5.9249999999999998</v>
      </c>
      <c r="B737">
        <v>-29.9103088378906</v>
      </c>
      <c r="C737">
        <v>461.02648925781301</v>
      </c>
      <c r="D737">
        <v>88.47509765625</v>
      </c>
      <c r="E737">
        <f t="shared" si="11"/>
        <v>128.85033238060734</v>
      </c>
    </row>
    <row r="738" spans="1:5">
      <c r="A738">
        <v>5.9333333333333336</v>
      </c>
      <c r="B738">
        <v>-29.992424011230501</v>
      </c>
      <c r="C738">
        <v>460.28759765625</v>
      </c>
      <c r="D738">
        <v>88.5673828125</v>
      </c>
      <c r="E738">
        <f t="shared" si="11"/>
        <v>128.64382270996367</v>
      </c>
    </row>
    <row r="739" spans="1:5">
      <c r="A739">
        <v>5.9416666666666664</v>
      </c>
      <c r="B739">
        <v>-30.074539184570298</v>
      </c>
      <c r="C739">
        <v>459.54919433593801</v>
      </c>
      <c r="D739">
        <v>88.61279296875</v>
      </c>
      <c r="E739">
        <f t="shared" si="11"/>
        <v>128.43744950696981</v>
      </c>
    </row>
    <row r="740" spans="1:5">
      <c r="A740">
        <v>5.95</v>
      </c>
      <c r="B740">
        <v>-30.156633377075199</v>
      </c>
      <c r="C740">
        <v>458.81286621093801</v>
      </c>
      <c r="D740">
        <v>88.7490234375</v>
      </c>
      <c r="E740">
        <f t="shared" si="11"/>
        <v>128.2316562914863</v>
      </c>
    </row>
    <row r="741" spans="1:5">
      <c r="A741">
        <v>5.958333333333333</v>
      </c>
      <c r="B741">
        <v>-30.238748550415</v>
      </c>
      <c r="C741">
        <v>458.072265625</v>
      </c>
      <c r="D741">
        <v>88.8603515625</v>
      </c>
      <c r="E741">
        <f t="shared" si="11"/>
        <v>128.02466898406931</v>
      </c>
    </row>
    <row r="742" spans="1:5">
      <c r="A742">
        <v>5.9666666666666668</v>
      </c>
      <c r="B742">
        <v>-30.320863723754901</v>
      </c>
      <c r="C742">
        <v>457.33044433593801</v>
      </c>
      <c r="D742">
        <v>88.7958984375</v>
      </c>
      <c r="E742">
        <f t="shared" si="11"/>
        <v>127.8173405075288</v>
      </c>
    </row>
    <row r="743" spans="1:5">
      <c r="A743">
        <v>5.9749999999999996</v>
      </c>
      <c r="B743">
        <v>-30.402957916259801</v>
      </c>
      <c r="C743">
        <v>456.59118652343801</v>
      </c>
      <c r="D743">
        <v>88.775390625</v>
      </c>
      <c r="E743">
        <f t="shared" si="11"/>
        <v>127.61072848614813</v>
      </c>
    </row>
    <row r="744" spans="1:5">
      <c r="A744">
        <v>5.9833333333333334</v>
      </c>
      <c r="B744">
        <v>-30.485052108764599</v>
      </c>
      <c r="C744">
        <v>455.85302734375</v>
      </c>
      <c r="D744">
        <v>88.80615234375</v>
      </c>
      <c r="E744">
        <f t="shared" si="11"/>
        <v>127.40442351697877</v>
      </c>
    </row>
    <row r="745" spans="1:5">
      <c r="A745">
        <v>5.9916666666666663</v>
      </c>
      <c r="B745">
        <v>-30.567083358764599</v>
      </c>
      <c r="C745">
        <v>455.10998535156301</v>
      </c>
      <c r="D745">
        <v>88.828125</v>
      </c>
      <c r="E745">
        <f t="shared" si="11"/>
        <v>127.19675387131443</v>
      </c>
    </row>
    <row r="746" spans="1:5">
      <c r="A746">
        <v>6</v>
      </c>
      <c r="B746">
        <v>-30.649112701416001</v>
      </c>
      <c r="C746">
        <v>454.36328125</v>
      </c>
      <c r="D746">
        <v>88.8896484375</v>
      </c>
      <c r="E746">
        <f t="shared" si="11"/>
        <v>126.98806071827838</v>
      </c>
    </row>
    <row r="747" spans="1:5">
      <c r="A747">
        <v>6.0083333333333337</v>
      </c>
      <c r="B747">
        <v>-30.731122970581101</v>
      </c>
      <c r="C747">
        <v>453.62683105468801</v>
      </c>
      <c r="D747">
        <v>89.00537109375</v>
      </c>
      <c r="E747">
        <f t="shared" si="11"/>
        <v>126.78223338588262</v>
      </c>
    </row>
    <row r="748" spans="1:5">
      <c r="A748">
        <v>6.0166666666666666</v>
      </c>
      <c r="B748">
        <v>-30.813068389892599</v>
      </c>
      <c r="C748">
        <v>452.8896484375</v>
      </c>
      <c r="D748">
        <v>89.091796875</v>
      </c>
      <c r="E748">
        <f t="shared" si="11"/>
        <v>126.5762013520123</v>
      </c>
    </row>
    <row r="749" spans="1:5">
      <c r="A749">
        <v>6.0250000000000004</v>
      </c>
      <c r="B749">
        <v>-30.894969940185501</v>
      </c>
      <c r="C749">
        <v>452.148681640625</v>
      </c>
      <c r="D749">
        <v>89.1328125</v>
      </c>
      <c r="E749">
        <f t="shared" si="11"/>
        <v>126.3691116938583</v>
      </c>
    </row>
    <row r="750" spans="1:5">
      <c r="A750">
        <v>6.0333333333333332</v>
      </c>
      <c r="B750">
        <v>-30.976831436157202</v>
      </c>
      <c r="C750">
        <v>451.41052246093801</v>
      </c>
      <c r="D750">
        <v>89.19873046875</v>
      </c>
      <c r="E750">
        <f t="shared" si="11"/>
        <v>126.16280672468922</v>
      </c>
    </row>
    <row r="751" spans="1:5">
      <c r="A751">
        <v>6.041666666666667</v>
      </c>
      <c r="B751">
        <v>-31.058691024780298</v>
      </c>
      <c r="C751">
        <v>450.664794921875</v>
      </c>
      <c r="D751">
        <v>89.2529296875</v>
      </c>
      <c r="E751">
        <f t="shared" si="11"/>
        <v>125.95438650695222</v>
      </c>
    </row>
    <row r="752" spans="1:5">
      <c r="A752">
        <v>6.05</v>
      </c>
      <c r="B752">
        <v>-31.140552520751999</v>
      </c>
      <c r="C752">
        <v>449.913330078125</v>
      </c>
      <c r="D752">
        <v>89.4052734375</v>
      </c>
      <c r="E752">
        <f t="shared" si="11"/>
        <v>125.74436279433343</v>
      </c>
    </row>
    <row r="753" spans="1:5">
      <c r="A753">
        <v>6.0583333333333336</v>
      </c>
      <c r="B753">
        <v>-31.22243309021</v>
      </c>
      <c r="C753">
        <v>449.16687011718801</v>
      </c>
      <c r="D753">
        <v>89.5048828125</v>
      </c>
      <c r="E753">
        <f t="shared" si="11"/>
        <v>125.53573787512242</v>
      </c>
    </row>
    <row r="754" spans="1:5">
      <c r="A754">
        <v>6.0666666666666664</v>
      </c>
      <c r="B754">
        <v>-31.304292678833001</v>
      </c>
      <c r="C754">
        <v>448.42529296875</v>
      </c>
      <c r="D754">
        <v>89.6455078125</v>
      </c>
      <c r="E754">
        <f t="shared" si="11"/>
        <v>125.32847763240638</v>
      </c>
    </row>
    <row r="755" spans="1:5">
      <c r="A755">
        <v>6.0750000000000002</v>
      </c>
      <c r="B755">
        <v>-31.386196136474599</v>
      </c>
      <c r="C755">
        <v>447.6767578125</v>
      </c>
      <c r="D755">
        <v>89.80224609375</v>
      </c>
      <c r="E755">
        <f t="shared" si="11"/>
        <v>125.11927272568475</v>
      </c>
    </row>
    <row r="756" spans="1:5">
      <c r="A756">
        <v>6.083333333333333</v>
      </c>
      <c r="B756">
        <v>-31.4680995941162</v>
      </c>
      <c r="C756">
        <v>446.925537109375</v>
      </c>
      <c r="D756">
        <v>89.85205078125</v>
      </c>
      <c r="E756">
        <f t="shared" si="11"/>
        <v>124.90931724689072</v>
      </c>
    </row>
    <row r="757" spans="1:5">
      <c r="A757">
        <v>6.0916666666666668</v>
      </c>
      <c r="B757">
        <v>-31.549980163574201</v>
      </c>
      <c r="C757">
        <v>446.17639160156301</v>
      </c>
      <c r="D757">
        <v>89.7978515625</v>
      </c>
      <c r="E757">
        <f t="shared" si="11"/>
        <v>124.69994175560733</v>
      </c>
    </row>
    <row r="758" spans="1:5">
      <c r="A758">
        <v>6.1</v>
      </c>
      <c r="B758">
        <v>-31.631818771362301</v>
      </c>
      <c r="C758">
        <v>445.430908203125</v>
      </c>
      <c r="D758">
        <v>89.76708984375</v>
      </c>
      <c r="E758">
        <f t="shared" si="11"/>
        <v>124.49158977169509</v>
      </c>
    </row>
    <row r="759" spans="1:5">
      <c r="A759">
        <v>6.1083333333333334</v>
      </c>
      <c r="B759">
        <v>-31.713638305664102</v>
      </c>
      <c r="C759">
        <v>444.67822265625</v>
      </c>
      <c r="D759">
        <v>89.89453125</v>
      </c>
      <c r="E759">
        <f t="shared" si="11"/>
        <v>124.2812248899525</v>
      </c>
    </row>
    <row r="760" spans="1:5">
      <c r="A760">
        <v>6.1166666666666663</v>
      </c>
      <c r="B760">
        <v>-31.795476913452099</v>
      </c>
      <c r="C760">
        <v>443.927001953125</v>
      </c>
      <c r="D760">
        <v>89.9677734375</v>
      </c>
      <c r="E760">
        <f t="shared" si="11"/>
        <v>124.07126941115847</v>
      </c>
    </row>
    <row r="761" spans="1:5">
      <c r="A761">
        <v>6.125</v>
      </c>
      <c r="B761">
        <v>-31.877273559570298</v>
      </c>
      <c r="C761">
        <v>443.17712402343801</v>
      </c>
      <c r="D761">
        <v>90.029296875</v>
      </c>
      <c r="E761">
        <f t="shared" si="11"/>
        <v>123.8616892184008</v>
      </c>
    </row>
    <row r="762" spans="1:5">
      <c r="A762">
        <v>6.1333333333333337</v>
      </c>
      <c r="B762">
        <v>-31.959070205688501</v>
      </c>
      <c r="C762">
        <v>442.43017578125</v>
      </c>
      <c r="D762">
        <v>90.13330078125</v>
      </c>
      <c r="E762">
        <f t="shared" si="11"/>
        <v>123.65292783153997</v>
      </c>
    </row>
    <row r="763" spans="1:5">
      <c r="A763">
        <v>6.1416666666666666</v>
      </c>
      <c r="B763">
        <v>-32.040802001953097</v>
      </c>
      <c r="C763">
        <v>441.686279296875</v>
      </c>
      <c r="D763">
        <v>90.23291015625</v>
      </c>
      <c r="E763">
        <f t="shared" si="11"/>
        <v>123.44501936748883</v>
      </c>
    </row>
    <row r="764" spans="1:5">
      <c r="A764">
        <v>6.15</v>
      </c>
      <c r="B764">
        <v>-32.122493743896499</v>
      </c>
      <c r="C764">
        <v>440.93408203125</v>
      </c>
      <c r="D764">
        <v>90.30029296875</v>
      </c>
      <c r="E764">
        <f t="shared" si="11"/>
        <v>123.23479095339576</v>
      </c>
    </row>
    <row r="765" spans="1:5">
      <c r="A765">
        <v>6.1583333333333332</v>
      </c>
      <c r="B765">
        <v>-32.204181671142599</v>
      </c>
      <c r="C765">
        <v>440.179443359375</v>
      </c>
      <c r="D765">
        <v>90.3369140625</v>
      </c>
      <c r="E765">
        <f t="shared" si="11"/>
        <v>123.02388020105506</v>
      </c>
    </row>
    <row r="766" spans="1:5">
      <c r="A766">
        <v>6.166666666666667</v>
      </c>
      <c r="B766">
        <v>-32.285850524902301</v>
      </c>
      <c r="C766">
        <v>439.423095703125</v>
      </c>
      <c r="D766">
        <v>90.34130859375</v>
      </c>
      <c r="E766">
        <f t="shared" si="11"/>
        <v>122.81249181194103</v>
      </c>
    </row>
    <row r="767" spans="1:5">
      <c r="A767">
        <v>6.1749999999999998</v>
      </c>
      <c r="B767">
        <v>-32.367500305175803</v>
      </c>
      <c r="C767">
        <v>438.665283203125</v>
      </c>
      <c r="D767">
        <v>90.45703125</v>
      </c>
      <c r="E767">
        <f t="shared" si="11"/>
        <v>122.60069401987843</v>
      </c>
    </row>
    <row r="768" spans="1:5">
      <c r="A768">
        <v>6.1833333333333336</v>
      </c>
      <c r="B768">
        <v>-32.449127197265597</v>
      </c>
      <c r="C768">
        <v>437.91149902343801</v>
      </c>
      <c r="D768">
        <v>90.59765625</v>
      </c>
      <c r="E768">
        <f t="shared" si="11"/>
        <v>122.39002208592454</v>
      </c>
    </row>
    <row r="769" spans="1:5">
      <c r="A769">
        <v>6.1916666666666664</v>
      </c>
      <c r="B769">
        <v>-32.530750274658203</v>
      </c>
      <c r="C769">
        <v>437.15319824218801</v>
      </c>
      <c r="D769">
        <v>90.6240234375</v>
      </c>
      <c r="E769">
        <f t="shared" si="11"/>
        <v>122.17808782621242</v>
      </c>
    </row>
    <row r="770" spans="1:5">
      <c r="A770">
        <v>6.2</v>
      </c>
      <c r="B770">
        <v>-32.612335205078097</v>
      </c>
      <c r="C770">
        <v>436.39892578125</v>
      </c>
      <c r="D770">
        <v>90.66943359375</v>
      </c>
      <c r="E770">
        <f t="shared" si="11"/>
        <v>121.96727942460872</v>
      </c>
    </row>
    <row r="771" spans="1:5">
      <c r="A771">
        <v>6.208333333333333</v>
      </c>
      <c r="B771">
        <v>-32.693897247314503</v>
      </c>
      <c r="C771">
        <v>435.648681640625</v>
      </c>
      <c r="D771">
        <v>90.6943359375</v>
      </c>
      <c r="E771">
        <f t="shared" si="11"/>
        <v>121.75759688111376</v>
      </c>
    </row>
    <row r="772" spans="1:5">
      <c r="A772">
        <v>6.2166666666666668</v>
      </c>
      <c r="B772">
        <v>-32.775459289550803</v>
      </c>
      <c r="C772">
        <v>434.89208984375</v>
      </c>
      <c r="D772">
        <v>90.6826171875</v>
      </c>
      <c r="E772">
        <f t="shared" si="11"/>
        <v>121.54614025817496</v>
      </c>
    </row>
    <row r="773" spans="1:5">
      <c r="A773">
        <v>6.2249999999999996</v>
      </c>
      <c r="B773">
        <v>-32.8574028015137</v>
      </c>
      <c r="C773">
        <v>434.136474609375</v>
      </c>
      <c r="D773">
        <v>90.7822265625</v>
      </c>
      <c r="E773">
        <f t="shared" si="11"/>
        <v>121.33495657053523</v>
      </c>
    </row>
    <row r="774" spans="1:5">
      <c r="A774">
        <v>6.2333333333333334</v>
      </c>
      <c r="B774">
        <v>-32.939926147460902</v>
      </c>
      <c r="C774">
        <v>433.382080078125</v>
      </c>
      <c r="D774">
        <v>90.7705078125</v>
      </c>
      <c r="E774">
        <f t="shared" si="11"/>
        <v>121.12411405201929</v>
      </c>
    </row>
    <row r="775" spans="1:5">
      <c r="A775">
        <v>6.2416666666666663</v>
      </c>
      <c r="B775">
        <v>-33.022422790527301</v>
      </c>
      <c r="C775">
        <v>432.62365722656301</v>
      </c>
      <c r="D775">
        <v>90.7880859375</v>
      </c>
      <c r="E775">
        <f t="shared" si="11"/>
        <v>120.91214567539492</v>
      </c>
    </row>
    <row r="776" spans="1:5">
      <c r="A776">
        <v>6.25</v>
      </c>
      <c r="B776">
        <v>-33.1048774719238</v>
      </c>
      <c r="C776">
        <v>431.865234375</v>
      </c>
      <c r="D776">
        <v>90.87890625</v>
      </c>
      <c r="E776">
        <f t="shared" si="11"/>
        <v>120.70017729877027</v>
      </c>
    </row>
    <row r="777" spans="1:5">
      <c r="A777">
        <v>6.2583333333333337</v>
      </c>
      <c r="B777">
        <v>-33.187400817871101</v>
      </c>
      <c r="C777">
        <v>431.1083984375</v>
      </c>
      <c r="D777">
        <v>90.93603515625</v>
      </c>
      <c r="E777">
        <f t="shared" si="11"/>
        <v>120.48865244200671</v>
      </c>
    </row>
    <row r="778" spans="1:5">
      <c r="A778">
        <v>6.2666666666666666</v>
      </c>
      <c r="B778">
        <v>-33.269920349121101</v>
      </c>
      <c r="C778">
        <v>430.34631347656301</v>
      </c>
      <c r="D778">
        <v>90.95654296875</v>
      </c>
      <c r="E778">
        <f t="shared" si="11"/>
        <v>120.27566055801091</v>
      </c>
    </row>
    <row r="779" spans="1:5">
      <c r="A779">
        <v>6.2750000000000004</v>
      </c>
      <c r="B779">
        <v>-33.352375030517599</v>
      </c>
      <c r="C779">
        <v>429.58898925781301</v>
      </c>
      <c r="D779">
        <v>90.95947265625</v>
      </c>
      <c r="E779">
        <f t="shared" si="11"/>
        <v>120.06399923359783</v>
      </c>
    </row>
    <row r="780" spans="1:5">
      <c r="A780">
        <v>6.2833333333333332</v>
      </c>
      <c r="B780">
        <v>-33.4348335266113</v>
      </c>
      <c r="C780">
        <v>428.833251953125</v>
      </c>
      <c r="D780">
        <v>91.03125</v>
      </c>
      <c r="E780">
        <f t="shared" si="11"/>
        <v>119.85278142904556</v>
      </c>
    </row>
    <row r="781" spans="1:5">
      <c r="A781">
        <v>6.291666666666667</v>
      </c>
      <c r="B781">
        <v>-33.517265319824197</v>
      </c>
      <c r="C781">
        <v>428.075439453125</v>
      </c>
      <c r="D781">
        <v>91.02099609375</v>
      </c>
      <c r="E781">
        <f t="shared" si="11"/>
        <v>119.64098363698295</v>
      </c>
    </row>
    <row r="782" spans="1:5">
      <c r="A782">
        <v>6.3</v>
      </c>
      <c r="B782">
        <v>-33.599723815917997</v>
      </c>
      <c r="C782">
        <v>427.31408691406301</v>
      </c>
      <c r="D782">
        <v>91.10302734375</v>
      </c>
      <c r="E782">
        <f t="shared" si="11"/>
        <v>119.42819645446144</v>
      </c>
    </row>
    <row r="783" spans="1:5">
      <c r="A783">
        <v>6.3083333333333336</v>
      </c>
      <c r="B783">
        <v>-33.682155609130902</v>
      </c>
      <c r="C783">
        <v>426.55676269531301</v>
      </c>
      <c r="D783">
        <v>91.1044921875</v>
      </c>
      <c r="E783">
        <f t="shared" si="11"/>
        <v>119.21653513004836</v>
      </c>
    </row>
    <row r="784" spans="1:5">
      <c r="A784">
        <v>6.3166666666666664</v>
      </c>
      <c r="B784">
        <v>-33.764568328857401</v>
      </c>
      <c r="C784">
        <v>425.80212402343801</v>
      </c>
      <c r="D784">
        <v>91.27880859375</v>
      </c>
      <c r="E784">
        <f t="shared" si="11"/>
        <v>119.00562437770766</v>
      </c>
    </row>
    <row r="785" spans="1:5">
      <c r="A785">
        <v>6.3250000000000002</v>
      </c>
      <c r="B785">
        <v>-33.846981048583999</v>
      </c>
      <c r="C785">
        <v>425.03771972656301</v>
      </c>
      <c r="D785">
        <v>91.44873046875</v>
      </c>
      <c r="E785">
        <f t="shared" si="11"/>
        <v>118.79198427237648</v>
      </c>
    </row>
    <row r="786" spans="1:5">
      <c r="A786">
        <v>6.333333333333333</v>
      </c>
      <c r="B786">
        <v>-33.929309844970703</v>
      </c>
      <c r="C786">
        <v>424.28015136718801</v>
      </c>
      <c r="D786">
        <v>91.576171875</v>
      </c>
      <c r="E786">
        <f t="shared" si="11"/>
        <v>118.58025471413863</v>
      </c>
    </row>
    <row r="787" spans="1:5">
      <c r="A787">
        <v>6.3416666666666668</v>
      </c>
      <c r="B787">
        <v>-34.011634826660199</v>
      </c>
      <c r="C787">
        <v>423.51647949218801</v>
      </c>
      <c r="D787">
        <v>91.6552734375</v>
      </c>
      <c r="E787">
        <f t="shared" si="11"/>
        <v>118.36681931028173</v>
      </c>
    </row>
    <row r="788" spans="1:5">
      <c r="A788">
        <v>6.35</v>
      </c>
      <c r="B788">
        <v>-34.093921661377003</v>
      </c>
      <c r="C788">
        <v>422.75427246093801</v>
      </c>
      <c r="D788">
        <v>91.79150390625</v>
      </c>
      <c r="E788">
        <f t="shared" si="11"/>
        <v>118.1537933093734</v>
      </c>
    </row>
    <row r="789" spans="1:5">
      <c r="A789">
        <v>6.3583333333333334</v>
      </c>
      <c r="B789">
        <v>-34.176223754882798</v>
      </c>
      <c r="C789">
        <v>421.982421875</v>
      </c>
      <c r="D789">
        <v>91.916015625</v>
      </c>
      <c r="E789">
        <f t="shared" si="11"/>
        <v>117.93807207238682</v>
      </c>
    </row>
    <row r="790" spans="1:5">
      <c r="A790">
        <v>6.3666666666666663</v>
      </c>
      <c r="B790">
        <v>-34.258510589599602</v>
      </c>
      <c r="C790">
        <v>421.21252441406301</v>
      </c>
      <c r="D790">
        <v>92.02587890625</v>
      </c>
      <c r="E790">
        <f t="shared" si="11"/>
        <v>117.72289670599861</v>
      </c>
    </row>
    <row r="791" spans="1:5">
      <c r="A791">
        <v>6.375</v>
      </c>
      <c r="B791">
        <v>-34.340770721435497</v>
      </c>
      <c r="C791">
        <v>420.444091796875</v>
      </c>
      <c r="D791">
        <v>92.15478515625</v>
      </c>
      <c r="E791">
        <f t="shared" si="11"/>
        <v>117.50813074255869</v>
      </c>
    </row>
    <row r="792" spans="1:5">
      <c r="A792">
        <v>6.3833333333333337</v>
      </c>
      <c r="B792">
        <v>-34.422988891601598</v>
      </c>
      <c r="C792">
        <v>419.67614746093801</v>
      </c>
      <c r="D792">
        <v>92.2119140625</v>
      </c>
      <c r="E792">
        <f t="shared" si="11"/>
        <v>117.2935012467686</v>
      </c>
    </row>
    <row r="793" spans="1:5">
      <c r="A793">
        <v>6.3916666666666666</v>
      </c>
      <c r="B793">
        <v>-34.5052299499512</v>
      </c>
      <c r="C793">
        <v>418.907470703125</v>
      </c>
      <c r="D793">
        <v>92.31005859375</v>
      </c>
      <c r="E793">
        <f t="shared" si="11"/>
        <v>117.07866704950392</v>
      </c>
    </row>
    <row r="794" spans="1:5">
      <c r="A794">
        <v>6.4</v>
      </c>
      <c r="B794">
        <v>-34.587451934814503</v>
      </c>
      <c r="C794">
        <v>418.14245605468801</v>
      </c>
      <c r="D794">
        <v>92.232421875</v>
      </c>
      <c r="E794">
        <f t="shared" si="11"/>
        <v>116.86485635961097</v>
      </c>
    </row>
    <row r="795" spans="1:5">
      <c r="A795">
        <v>6.4083333333333332</v>
      </c>
      <c r="B795">
        <v>-34.669647216796903</v>
      </c>
      <c r="C795">
        <v>417.368896484375</v>
      </c>
      <c r="D795">
        <v>92.21484375</v>
      </c>
      <c r="E795">
        <f t="shared" ref="E795:E858" si="12">C795/$B$6</f>
        <v>116.64865748585103</v>
      </c>
    </row>
    <row r="796" spans="1:5">
      <c r="A796">
        <v>6.416666666666667</v>
      </c>
      <c r="B796">
        <v>-34.751888275146499</v>
      </c>
      <c r="C796">
        <v>416.6005859375</v>
      </c>
      <c r="D796">
        <v>92.31591796875</v>
      </c>
      <c r="E796">
        <f t="shared" si="12"/>
        <v>116.43392563932365</v>
      </c>
    </row>
    <row r="797" spans="1:5">
      <c r="A797">
        <v>6.4249999999999998</v>
      </c>
      <c r="B797">
        <v>-34.834152221679702</v>
      </c>
      <c r="C797">
        <v>415.83215332031301</v>
      </c>
      <c r="D797">
        <v>92.46826171875</v>
      </c>
      <c r="E797">
        <f t="shared" si="12"/>
        <v>116.21915967588401</v>
      </c>
    </row>
    <row r="798" spans="1:5">
      <c r="A798">
        <v>6.4333333333333336</v>
      </c>
      <c r="B798">
        <v>-34.916393280029297</v>
      </c>
      <c r="C798">
        <v>415.061767578125</v>
      </c>
      <c r="D798">
        <v>92.59716796875</v>
      </c>
      <c r="E798">
        <f t="shared" si="12"/>
        <v>116.00384784184601</v>
      </c>
    </row>
    <row r="799" spans="1:5">
      <c r="A799">
        <v>6.4416666666666664</v>
      </c>
      <c r="B799">
        <v>-34.998611450195298</v>
      </c>
      <c r="C799">
        <v>414.29638671875</v>
      </c>
      <c r="D799">
        <v>92.759765625</v>
      </c>
      <c r="E799">
        <f t="shared" si="12"/>
        <v>115.78993480121576</v>
      </c>
    </row>
    <row r="800" spans="1:5">
      <c r="A800">
        <v>6.45</v>
      </c>
      <c r="B800">
        <v>-35.080852508544901</v>
      </c>
      <c r="C800">
        <v>413.52795410156301</v>
      </c>
      <c r="D800">
        <v>92.8125</v>
      </c>
      <c r="E800">
        <f t="shared" si="12"/>
        <v>115.57516883777615</v>
      </c>
    </row>
    <row r="801" spans="1:5">
      <c r="A801">
        <v>6.458333333333333</v>
      </c>
      <c r="B801">
        <v>-35.163028717041001</v>
      </c>
      <c r="C801">
        <v>412.75109863281301</v>
      </c>
      <c r="D801">
        <v>92.958984375</v>
      </c>
      <c r="E801">
        <f t="shared" si="12"/>
        <v>115.35804880738206</v>
      </c>
    </row>
    <row r="802" spans="1:5">
      <c r="A802">
        <v>6.4666666666666668</v>
      </c>
      <c r="B802">
        <v>-35.245246887207003</v>
      </c>
      <c r="C802">
        <v>411.970458984375</v>
      </c>
      <c r="D802">
        <v>93.08349609375</v>
      </c>
      <c r="E802">
        <f t="shared" si="12"/>
        <v>115.13987115270403</v>
      </c>
    </row>
    <row r="803" spans="1:5">
      <c r="A803">
        <v>6.4749999999999996</v>
      </c>
      <c r="B803">
        <v>-35.327445983886697</v>
      </c>
      <c r="C803">
        <v>411.19104003906301</v>
      </c>
      <c r="D803">
        <v>93.16845703125</v>
      </c>
      <c r="E803">
        <f t="shared" si="12"/>
        <v>114.92203466715009</v>
      </c>
    </row>
    <row r="804" spans="1:5">
      <c r="A804">
        <v>6.4833333333333334</v>
      </c>
      <c r="B804">
        <v>-35.409576416015597</v>
      </c>
      <c r="C804">
        <v>410.41247558593801</v>
      </c>
      <c r="D804">
        <v>93.3193359375</v>
      </c>
      <c r="E804">
        <f t="shared" si="12"/>
        <v>114.70443699998268</v>
      </c>
    </row>
    <row r="805" spans="1:5">
      <c r="A805">
        <v>6.4916666666666663</v>
      </c>
      <c r="B805">
        <v>-35.491775512695298</v>
      </c>
      <c r="C805">
        <v>409.634521484375</v>
      </c>
      <c r="D805">
        <v>93.43798828125</v>
      </c>
      <c r="E805">
        <f t="shared" si="12"/>
        <v>114.48700991737704</v>
      </c>
    </row>
    <row r="806" spans="1:5">
      <c r="A806">
        <v>6.5</v>
      </c>
      <c r="B806">
        <v>-35.573909759521499</v>
      </c>
      <c r="C806">
        <v>408.85400390625</v>
      </c>
      <c r="D806">
        <v>93.49365234375</v>
      </c>
      <c r="E806">
        <f t="shared" si="12"/>
        <v>114.26886637961152</v>
      </c>
    </row>
    <row r="807" spans="1:5">
      <c r="A807">
        <v>6.5083333333333337</v>
      </c>
      <c r="B807">
        <v>-35.656040191650398</v>
      </c>
      <c r="C807">
        <v>408.0751953125</v>
      </c>
      <c r="D807">
        <v>93.50830078125</v>
      </c>
      <c r="E807">
        <f t="shared" si="12"/>
        <v>114.05120047861935</v>
      </c>
    </row>
    <row r="808" spans="1:5">
      <c r="A808">
        <v>6.5166666666666666</v>
      </c>
      <c r="B808">
        <v>-35.738132476806598</v>
      </c>
      <c r="C808">
        <v>407.29772949218801</v>
      </c>
      <c r="D808">
        <v>93.52587890625</v>
      </c>
      <c r="E808">
        <f t="shared" si="12"/>
        <v>113.83390986366351</v>
      </c>
    </row>
    <row r="809" spans="1:5">
      <c r="A809">
        <v>6.5250000000000004</v>
      </c>
      <c r="B809">
        <v>-35.820243835449197</v>
      </c>
      <c r="C809">
        <v>406.519775390625</v>
      </c>
      <c r="D809">
        <v>93.52587890625</v>
      </c>
      <c r="E809">
        <f t="shared" si="12"/>
        <v>113.61648278105785</v>
      </c>
    </row>
    <row r="810" spans="1:5">
      <c r="A810">
        <v>6.5333333333333332</v>
      </c>
      <c r="B810">
        <v>-35.902313232421903</v>
      </c>
      <c r="C810">
        <v>405.741455078125</v>
      </c>
      <c r="D810">
        <v>93.57861328125</v>
      </c>
      <c r="E810">
        <f t="shared" si="12"/>
        <v>113.39895334771521</v>
      </c>
    </row>
    <row r="811" spans="1:5">
      <c r="A811">
        <v>6.541666666666667</v>
      </c>
      <c r="B811">
        <v>-35.984359741210902</v>
      </c>
      <c r="C811">
        <v>404.9599609375</v>
      </c>
      <c r="D811">
        <v>93.6328125</v>
      </c>
      <c r="E811">
        <f t="shared" si="12"/>
        <v>113.18053687465064</v>
      </c>
    </row>
    <row r="812" spans="1:5">
      <c r="A812">
        <v>6.55</v>
      </c>
      <c r="B812">
        <v>-36.066383361816399</v>
      </c>
      <c r="C812">
        <v>404.17810058593801</v>
      </c>
      <c r="D812">
        <v>93.65625</v>
      </c>
      <c r="E812">
        <f t="shared" si="12"/>
        <v>112.96201805084908</v>
      </c>
    </row>
    <row r="813" spans="1:5">
      <c r="A813">
        <v>6.5583333333333336</v>
      </c>
      <c r="B813">
        <v>-36.148429870605497</v>
      </c>
      <c r="C813">
        <v>403.397216796875</v>
      </c>
      <c r="D813">
        <v>93.7763671875</v>
      </c>
      <c r="E813">
        <f t="shared" si="12"/>
        <v>112.74377216234629</v>
      </c>
    </row>
    <row r="814" spans="1:5">
      <c r="A814">
        <v>6.5666666666666664</v>
      </c>
      <c r="B814">
        <v>-36.230480194091797</v>
      </c>
      <c r="C814">
        <v>402.61865234375</v>
      </c>
      <c r="D814">
        <v>93.7998046875</v>
      </c>
      <c r="E814">
        <f t="shared" si="12"/>
        <v>112.52617449517888</v>
      </c>
    </row>
    <row r="815" spans="1:5">
      <c r="A815">
        <v>6.5750000000000002</v>
      </c>
      <c r="B815">
        <v>-36.3124389648438</v>
      </c>
      <c r="C815">
        <v>401.83630371093801</v>
      </c>
      <c r="D815">
        <v>93.89794921875</v>
      </c>
      <c r="E815">
        <f t="shared" si="12"/>
        <v>112.30751920372779</v>
      </c>
    </row>
    <row r="816" spans="1:5">
      <c r="A816">
        <v>6.583333333333333</v>
      </c>
      <c r="B816">
        <v>-36.394336700439503</v>
      </c>
      <c r="C816">
        <v>401.05126953125</v>
      </c>
      <c r="D816">
        <v>93.94921875</v>
      </c>
      <c r="E816">
        <f t="shared" si="12"/>
        <v>112.08811334020403</v>
      </c>
    </row>
    <row r="817" spans="1:5">
      <c r="A817">
        <v>6.5916666666666668</v>
      </c>
      <c r="B817">
        <v>-36.476211547851598</v>
      </c>
      <c r="C817">
        <v>400.2705078125</v>
      </c>
      <c r="D817">
        <v>93.92578125</v>
      </c>
      <c r="E817">
        <f t="shared" si="12"/>
        <v>111.86990156861376</v>
      </c>
    </row>
    <row r="818" spans="1:5">
      <c r="A818">
        <v>6.6</v>
      </c>
      <c r="B818">
        <v>-36.558040618896499</v>
      </c>
      <c r="C818">
        <v>399.48303222656301</v>
      </c>
      <c r="D818">
        <v>93.93603515625</v>
      </c>
      <c r="E818">
        <f t="shared" si="12"/>
        <v>111.64981336684265</v>
      </c>
    </row>
    <row r="819" spans="1:5">
      <c r="A819">
        <v>6.6083333333333334</v>
      </c>
      <c r="B819">
        <v>-36.639850616455099</v>
      </c>
      <c r="C819">
        <v>398.703125</v>
      </c>
      <c r="D819">
        <v>94.01953125</v>
      </c>
      <c r="E819">
        <f t="shared" si="12"/>
        <v>111.43184041363891</v>
      </c>
    </row>
    <row r="820" spans="1:5">
      <c r="A820">
        <v>6.6166666666666663</v>
      </c>
      <c r="B820">
        <v>-36.7216186523438</v>
      </c>
      <c r="C820">
        <v>397.91662597656301</v>
      </c>
      <c r="D820">
        <v>94.1044921875</v>
      </c>
      <c r="E820">
        <f t="shared" si="12"/>
        <v>111.21202514716686</v>
      </c>
    </row>
    <row r="821" spans="1:5">
      <c r="A821">
        <v>6.625</v>
      </c>
      <c r="B821">
        <v>-36.8033638000488</v>
      </c>
      <c r="C821">
        <v>397.130859375</v>
      </c>
      <c r="D821">
        <v>94.16455078125</v>
      </c>
      <c r="E821">
        <f t="shared" si="12"/>
        <v>110.99241458216882</v>
      </c>
    </row>
    <row r="822" spans="1:5">
      <c r="A822">
        <v>6.6333333333333337</v>
      </c>
      <c r="B822">
        <v>-36.8851127624512</v>
      </c>
      <c r="C822">
        <v>396.35095214843801</v>
      </c>
      <c r="D822">
        <v>94.224609375</v>
      </c>
      <c r="E822">
        <f t="shared" si="12"/>
        <v>110.77444162896535</v>
      </c>
    </row>
    <row r="823" spans="1:5">
      <c r="A823">
        <v>6.6416666666666666</v>
      </c>
      <c r="B823">
        <v>-36.966835021972699</v>
      </c>
      <c r="C823">
        <v>395.56921386718801</v>
      </c>
      <c r="D823">
        <v>94.265625</v>
      </c>
      <c r="E823">
        <f t="shared" si="12"/>
        <v>110.55595692207602</v>
      </c>
    </row>
    <row r="824" spans="1:5">
      <c r="A824">
        <v>6.65</v>
      </c>
      <c r="B824">
        <v>-37.048496246337898</v>
      </c>
      <c r="C824">
        <v>394.78369140625</v>
      </c>
      <c r="D824">
        <v>94.4560546875</v>
      </c>
      <c r="E824">
        <f t="shared" si="12"/>
        <v>110.33641459090275</v>
      </c>
    </row>
    <row r="825" spans="1:5">
      <c r="A825">
        <v>6.6583333333333332</v>
      </c>
      <c r="B825">
        <v>-37.130111694335902</v>
      </c>
      <c r="C825">
        <v>393.99426269531301</v>
      </c>
      <c r="D825">
        <v>94.53662109375</v>
      </c>
      <c r="E825">
        <f t="shared" si="12"/>
        <v>110.11578051853354</v>
      </c>
    </row>
    <row r="826" spans="1:5">
      <c r="A826">
        <v>6.666666666666667</v>
      </c>
      <c r="B826">
        <v>-37.2117919921875</v>
      </c>
      <c r="C826">
        <v>393.20422363281301</v>
      </c>
      <c r="D826">
        <v>94.70947265625</v>
      </c>
      <c r="E826">
        <f t="shared" si="12"/>
        <v>109.8949758616023</v>
      </c>
    </row>
    <row r="827" spans="1:5">
      <c r="A827">
        <v>6.6749999999999998</v>
      </c>
      <c r="B827">
        <v>-37.293472290039098</v>
      </c>
      <c r="C827">
        <v>392.41845703125</v>
      </c>
      <c r="D827">
        <v>94.89697265625</v>
      </c>
      <c r="E827">
        <f t="shared" si="12"/>
        <v>109.67536529660426</v>
      </c>
    </row>
    <row r="828" spans="1:5">
      <c r="A828">
        <v>6.6833333333333336</v>
      </c>
      <c r="B828">
        <v>-37.375133514404297</v>
      </c>
      <c r="C828">
        <v>391.62756347656301</v>
      </c>
      <c r="D828">
        <v>95.07568359375</v>
      </c>
      <c r="E828">
        <f t="shared" si="12"/>
        <v>109.45432182128648</v>
      </c>
    </row>
    <row r="829" spans="1:5">
      <c r="A829">
        <v>6.6916666666666664</v>
      </c>
      <c r="B829">
        <v>-37.456707000732401</v>
      </c>
      <c r="C829">
        <v>390.831787109375</v>
      </c>
      <c r="D829">
        <v>95.1328125</v>
      </c>
      <c r="E829">
        <f t="shared" si="12"/>
        <v>109.23191366947317</v>
      </c>
    </row>
    <row r="830" spans="1:5">
      <c r="A830">
        <v>6.7</v>
      </c>
      <c r="B830">
        <v>-37.538387298583999</v>
      </c>
      <c r="C830">
        <v>390.03857421875</v>
      </c>
      <c r="D830">
        <v>95.24560546875</v>
      </c>
      <c r="E830">
        <f t="shared" si="12"/>
        <v>109.01022197282002</v>
      </c>
    </row>
    <row r="831" spans="1:5">
      <c r="A831">
        <v>6.708333333333333</v>
      </c>
      <c r="B831">
        <v>-37.620048522949197</v>
      </c>
      <c r="C831">
        <v>389.23840332031301</v>
      </c>
      <c r="D831">
        <v>95.38916015625</v>
      </c>
      <c r="E831">
        <f t="shared" si="12"/>
        <v>108.78658561216128</v>
      </c>
    </row>
    <row r="832" spans="1:5">
      <c r="A832">
        <v>6.7166666666666668</v>
      </c>
      <c r="B832">
        <v>-37.701686859130902</v>
      </c>
      <c r="C832">
        <v>388.44287109375</v>
      </c>
      <c r="D832">
        <v>95.58544921875</v>
      </c>
      <c r="E832">
        <f t="shared" si="12"/>
        <v>108.56424569417273</v>
      </c>
    </row>
    <row r="833" spans="1:5">
      <c r="A833">
        <v>6.7249999999999996</v>
      </c>
      <c r="B833">
        <v>-37.783260345458999</v>
      </c>
      <c r="C833">
        <v>387.646240234375</v>
      </c>
      <c r="D833">
        <v>95.625</v>
      </c>
      <c r="E833">
        <f t="shared" si="12"/>
        <v>108.34159872397289</v>
      </c>
    </row>
    <row r="834" spans="1:5">
      <c r="A834">
        <v>6.7333333333333334</v>
      </c>
      <c r="B834">
        <v>-37.864852905273402</v>
      </c>
      <c r="C834">
        <v>386.85595703125</v>
      </c>
      <c r="D834">
        <v>95.61181640625</v>
      </c>
      <c r="E834">
        <f t="shared" si="12"/>
        <v>108.12072583321688</v>
      </c>
    </row>
    <row r="835" spans="1:5">
      <c r="A835">
        <v>6.7416666666666663</v>
      </c>
      <c r="B835">
        <v>-37.946407318115199</v>
      </c>
      <c r="C835">
        <v>386.05712890625</v>
      </c>
      <c r="D835">
        <v>95.607421875</v>
      </c>
      <c r="E835">
        <f t="shared" si="12"/>
        <v>107.8974647585942</v>
      </c>
    </row>
    <row r="836" spans="1:5">
      <c r="A836">
        <v>6.75</v>
      </c>
      <c r="B836">
        <v>-38.0279350280762</v>
      </c>
      <c r="C836">
        <v>385.255126953125</v>
      </c>
      <c r="D836">
        <v>95.48583984375</v>
      </c>
      <c r="E836">
        <f t="shared" si="12"/>
        <v>107.67331664424958</v>
      </c>
    </row>
    <row r="837" spans="1:5">
      <c r="A837">
        <v>6.7583333333333337</v>
      </c>
      <c r="B837">
        <v>-38.109443664550803</v>
      </c>
      <c r="C837">
        <v>384.45300292968801</v>
      </c>
      <c r="D837">
        <v>95.4521484375</v>
      </c>
      <c r="E837">
        <f t="shared" si="12"/>
        <v>107.44913441299273</v>
      </c>
    </row>
    <row r="838" spans="1:5">
      <c r="A838">
        <v>6.7666666666666666</v>
      </c>
      <c r="B838">
        <v>-38.190910339355497</v>
      </c>
      <c r="C838">
        <v>383.65881347656301</v>
      </c>
      <c r="D838">
        <v>95.41845703125</v>
      </c>
      <c r="E838">
        <f t="shared" si="12"/>
        <v>107.22716978104053</v>
      </c>
    </row>
    <row r="839" spans="1:5">
      <c r="A839">
        <v>6.7750000000000004</v>
      </c>
      <c r="B839">
        <v>-38.272354125976598</v>
      </c>
      <c r="C839">
        <v>382.86413574218801</v>
      </c>
      <c r="D839">
        <v>95.5224609375</v>
      </c>
      <c r="E839">
        <f t="shared" si="12"/>
        <v>107.0050686814388</v>
      </c>
    </row>
    <row r="840" spans="1:5">
      <c r="A840">
        <v>6.7833333333333332</v>
      </c>
      <c r="B840">
        <v>-38.3542289733887</v>
      </c>
      <c r="C840">
        <v>382.0712890625</v>
      </c>
      <c r="D840">
        <v>95.51806640625</v>
      </c>
      <c r="E840">
        <f t="shared" si="12"/>
        <v>106.78347933552264</v>
      </c>
    </row>
    <row r="841" spans="1:5">
      <c r="A841">
        <v>6.791666666666667</v>
      </c>
      <c r="B841">
        <v>-38.436630249023402</v>
      </c>
      <c r="C841">
        <v>381.28125</v>
      </c>
      <c r="D841">
        <v>95.40673828125</v>
      </c>
      <c r="E841">
        <f t="shared" si="12"/>
        <v>106.56267467859139</v>
      </c>
    </row>
    <row r="842" spans="1:5">
      <c r="A842">
        <v>6.8</v>
      </c>
      <c r="B842">
        <v>-38.519077301025398</v>
      </c>
      <c r="C842">
        <v>380.488525390625</v>
      </c>
      <c r="D842">
        <v>95.419921875</v>
      </c>
      <c r="E842">
        <f t="shared" si="12"/>
        <v>106.34111944958777</v>
      </c>
    </row>
    <row r="843" spans="1:5">
      <c r="A843">
        <v>6.8083333333333336</v>
      </c>
      <c r="B843">
        <v>-38.6015014648438</v>
      </c>
      <c r="C843">
        <v>379.69470214843801</v>
      </c>
      <c r="D843">
        <v>95.583984375</v>
      </c>
      <c r="E843">
        <f t="shared" si="12"/>
        <v>106.11925716837284</v>
      </c>
    </row>
    <row r="844" spans="1:5">
      <c r="A844">
        <v>6.8166666666666664</v>
      </c>
      <c r="B844">
        <v>-38.683906555175803</v>
      </c>
      <c r="C844">
        <v>378.895751953125</v>
      </c>
      <c r="D844">
        <v>95.677734375</v>
      </c>
      <c r="E844">
        <f t="shared" si="12"/>
        <v>105.89596197683763</v>
      </c>
    </row>
    <row r="845" spans="1:5">
      <c r="A845">
        <v>6.8250000000000002</v>
      </c>
      <c r="B845">
        <v>-38.766353607177699</v>
      </c>
      <c r="C845">
        <v>378.09729003906301</v>
      </c>
      <c r="D845">
        <v>95.7216796875</v>
      </c>
      <c r="E845">
        <f t="shared" si="12"/>
        <v>105.67280325295222</v>
      </c>
    </row>
    <row r="846" spans="1:5">
      <c r="A846">
        <v>6.833333333333333</v>
      </c>
      <c r="B846">
        <v>-38.848777770996101</v>
      </c>
      <c r="C846">
        <v>377.30456542968801</v>
      </c>
      <c r="D846">
        <v>95.97216796875</v>
      </c>
      <c r="E846">
        <f t="shared" si="12"/>
        <v>105.45124802394858</v>
      </c>
    </row>
    <row r="847" spans="1:5">
      <c r="A847">
        <v>6.8416666666666668</v>
      </c>
      <c r="B847">
        <v>-38.931179046630902</v>
      </c>
      <c r="C847">
        <v>376.50134277343801</v>
      </c>
      <c r="D847">
        <v>96.25927734375</v>
      </c>
      <c r="E847">
        <f t="shared" si="12"/>
        <v>105.22675874048016</v>
      </c>
    </row>
    <row r="848" spans="1:5">
      <c r="A848">
        <v>6.85</v>
      </c>
      <c r="B848">
        <v>-39.013584136962898</v>
      </c>
      <c r="C848">
        <v>375.69348144531301</v>
      </c>
      <c r="D848">
        <v>96.63720703125</v>
      </c>
      <c r="E848">
        <f t="shared" si="12"/>
        <v>105.00097301434126</v>
      </c>
    </row>
    <row r="849" spans="1:5">
      <c r="A849">
        <v>6.8583333333333334</v>
      </c>
      <c r="B849">
        <v>-39.0960083007813</v>
      </c>
      <c r="C849">
        <v>374.89099121093801</v>
      </c>
      <c r="D849">
        <v>97.01220703125</v>
      </c>
      <c r="E849">
        <f t="shared" si="12"/>
        <v>104.77668843234713</v>
      </c>
    </row>
    <row r="850" spans="1:5">
      <c r="A850">
        <v>6.8666666666666663</v>
      </c>
      <c r="B850">
        <v>-39.178432464599602</v>
      </c>
      <c r="C850">
        <v>374.094482421875</v>
      </c>
      <c r="D850">
        <v>97.10009765625</v>
      </c>
      <c r="E850">
        <f t="shared" si="12"/>
        <v>104.55407557905953</v>
      </c>
    </row>
    <row r="851" spans="1:5">
      <c r="A851">
        <v>6.875</v>
      </c>
      <c r="B851">
        <v>-39.260791778564503</v>
      </c>
      <c r="C851">
        <v>373.28356933593801</v>
      </c>
      <c r="D851">
        <v>97.11474609375</v>
      </c>
      <c r="E851">
        <f t="shared" si="12"/>
        <v>104.32743693011125</v>
      </c>
    </row>
    <row r="852" spans="1:5">
      <c r="A852">
        <v>6.8833333333333337</v>
      </c>
      <c r="B852">
        <v>-39.343128204345703</v>
      </c>
      <c r="C852">
        <v>372.46691894531301</v>
      </c>
      <c r="D852">
        <v>96.7734375</v>
      </c>
      <c r="E852">
        <f t="shared" si="12"/>
        <v>104.09919478628089</v>
      </c>
    </row>
    <row r="853" spans="1:5">
      <c r="A853">
        <v>6.8916666666666666</v>
      </c>
      <c r="B853">
        <v>-39.425422668457003</v>
      </c>
      <c r="C853">
        <v>371.6416015625</v>
      </c>
      <c r="D853">
        <v>96.3134765625</v>
      </c>
      <c r="E853">
        <f t="shared" si="12"/>
        <v>103.86853034167133</v>
      </c>
    </row>
    <row r="854" spans="1:5">
      <c r="A854">
        <v>6.9</v>
      </c>
      <c r="B854">
        <v>-39.507781982421903</v>
      </c>
      <c r="C854">
        <v>370.81140136718801</v>
      </c>
      <c r="D854">
        <v>95.84033203125</v>
      </c>
      <c r="E854">
        <f t="shared" si="12"/>
        <v>103.6365012205668</v>
      </c>
    </row>
    <row r="855" spans="1:5">
      <c r="A855">
        <v>6.9083333333333332</v>
      </c>
      <c r="B855">
        <v>-39.590053558349602</v>
      </c>
      <c r="C855">
        <v>370.005615234375</v>
      </c>
      <c r="D855">
        <v>95.4345703125</v>
      </c>
      <c r="E855">
        <f t="shared" si="12"/>
        <v>103.41129548193824</v>
      </c>
    </row>
    <row r="856" spans="1:5">
      <c r="A856">
        <v>6.916666666666667</v>
      </c>
      <c r="B856">
        <v>-39.672336578369098</v>
      </c>
      <c r="C856">
        <v>369.211669921875</v>
      </c>
      <c r="D856">
        <v>94.7314453125</v>
      </c>
      <c r="E856">
        <f t="shared" si="12"/>
        <v>103.1893990838108</v>
      </c>
    </row>
    <row r="857" spans="1:5">
      <c r="A857">
        <v>6.9249999999999998</v>
      </c>
      <c r="B857">
        <v>-39.7546195983887</v>
      </c>
      <c r="C857">
        <v>368.43688964843801</v>
      </c>
      <c r="D857">
        <v>94.5380859375</v>
      </c>
      <c r="E857">
        <f t="shared" si="12"/>
        <v>102.97285904092735</v>
      </c>
    </row>
    <row r="858" spans="1:5">
      <c r="A858">
        <v>6.9333333333333336</v>
      </c>
      <c r="B858">
        <v>-39.836879730224602</v>
      </c>
      <c r="C858">
        <v>367.66735839843801</v>
      </c>
      <c r="D858">
        <v>94.13525390625</v>
      </c>
      <c r="E858">
        <f t="shared" si="12"/>
        <v>102.75778602527613</v>
      </c>
    </row>
    <row r="859" spans="1:5">
      <c r="A859">
        <v>6.9416666666666664</v>
      </c>
      <c r="B859">
        <v>-39.919151306152301</v>
      </c>
      <c r="C859">
        <v>366.904296875</v>
      </c>
      <c r="D859">
        <v>93.978515625</v>
      </c>
      <c r="E859">
        <f t="shared" ref="E859:E922" si="13">C859/$B$6</f>
        <v>102.544521205981</v>
      </c>
    </row>
    <row r="860" spans="1:5">
      <c r="A860">
        <v>6.95</v>
      </c>
      <c r="B860">
        <v>-40.001358032226598</v>
      </c>
      <c r="C860">
        <v>366.1416015625</v>
      </c>
      <c r="D860">
        <v>94.060546875</v>
      </c>
      <c r="E860">
        <f t="shared" si="13"/>
        <v>102.33135873742314</v>
      </c>
    </row>
    <row r="861" spans="1:5">
      <c r="A861">
        <v>6.958333333333333</v>
      </c>
      <c r="B861">
        <v>-40.0835990905762</v>
      </c>
      <c r="C861">
        <v>365.38928222656301</v>
      </c>
      <c r="D861">
        <v>94.4326171875</v>
      </c>
      <c r="E861">
        <f t="shared" si="13"/>
        <v>102.12109620641783</v>
      </c>
    </row>
    <row r="862" spans="1:5">
      <c r="A862">
        <v>6.9666666666666668</v>
      </c>
      <c r="B862">
        <v>-40.165771484375</v>
      </c>
      <c r="C862">
        <v>364.58874511718801</v>
      </c>
      <c r="D862">
        <v>95.01708984375</v>
      </c>
      <c r="E862">
        <f t="shared" si="13"/>
        <v>101.89735749502181</v>
      </c>
    </row>
    <row r="863" spans="1:5">
      <c r="A863">
        <v>6.9749999999999996</v>
      </c>
      <c r="B863">
        <v>-40.247955322265597</v>
      </c>
      <c r="C863">
        <v>363.79699707031301</v>
      </c>
      <c r="D863">
        <v>95.724609375</v>
      </c>
      <c r="E863">
        <f t="shared" si="13"/>
        <v>101.67607520131722</v>
      </c>
    </row>
    <row r="864" spans="1:5">
      <c r="A864">
        <v>6.9833333333333334</v>
      </c>
      <c r="B864">
        <v>-40.330085754394503</v>
      </c>
      <c r="C864">
        <v>362.97985839843801</v>
      </c>
      <c r="D864">
        <v>96.29443359375</v>
      </c>
      <c r="E864">
        <f t="shared" si="13"/>
        <v>101.44769658983735</v>
      </c>
    </row>
    <row r="865" spans="1:5">
      <c r="A865">
        <v>6.9916666666666663</v>
      </c>
      <c r="B865">
        <v>-40.412208557128899</v>
      </c>
      <c r="C865">
        <v>362.167236328125</v>
      </c>
      <c r="D865">
        <v>97.14111328125</v>
      </c>
      <c r="E865">
        <f t="shared" si="13"/>
        <v>101.22058030411543</v>
      </c>
    </row>
    <row r="866" spans="1:5">
      <c r="A866">
        <v>7</v>
      </c>
      <c r="B866">
        <v>-40.494338989257798</v>
      </c>
      <c r="C866">
        <v>361.34228515625</v>
      </c>
      <c r="D866">
        <v>97.67724609375</v>
      </c>
      <c r="E866">
        <f t="shared" si="13"/>
        <v>100.99001821024315</v>
      </c>
    </row>
    <row r="867" spans="1:5">
      <c r="A867">
        <v>7.0083333333333337</v>
      </c>
      <c r="B867">
        <v>-40.576400756835902</v>
      </c>
      <c r="C867">
        <v>360.518798828125</v>
      </c>
      <c r="D867">
        <v>97.64794921875</v>
      </c>
      <c r="E867">
        <f t="shared" si="13"/>
        <v>100.75986551931946</v>
      </c>
    </row>
    <row r="868" spans="1:5">
      <c r="A868">
        <v>7.0166666666666666</v>
      </c>
      <c r="B868">
        <v>-40.658435821533203</v>
      </c>
      <c r="C868">
        <v>359.69030761718801</v>
      </c>
      <c r="D868">
        <v>97.63623046875</v>
      </c>
      <c r="E868">
        <f t="shared" si="13"/>
        <v>100.52831403498827</v>
      </c>
    </row>
    <row r="869" spans="1:5">
      <c r="A869">
        <v>7.0250000000000004</v>
      </c>
      <c r="B869">
        <v>-40.740478515625</v>
      </c>
      <c r="C869">
        <v>358.87976074218801</v>
      </c>
      <c r="D869">
        <v>97.43701171875</v>
      </c>
      <c r="E869">
        <f t="shared" si="13"/>
        <v>100.30177773677698</v>
      </c>
    </row>
    <row r="870" spans="1:5">
      <c r="A870">
        <v>7.0333333333333332</v>
      </c>
      <c r="B870">
        <v>-40.822498321533203</v>
      </c>
      <c r="C870">
        <v>358.04650878906301</v>
      </c>
      <c r="D870">
        <v>97.79736328125</v>
      </c>
      <c r="E870">
        <f t="shared" si="13"/>
        <v>100.06889569286278</v>
      </c>
    </row>
    <row r="871" spans="1:5">
      <c r="A871">
        <v>7.041666666666667</v>
      </c>
      <c r="B871">
        <v>-40.904541015625</v>
      </c>
      <c r="C871">
        <v>357.24951171875</v>
      </c>
      <c r="D871">
        <v>97.787109375</v>
      </c>
      <c r="E871">
        <f t="shared" si="13"/>
        <v>99.846146371925656</v>
      </c>
    </row>
    <row r="872" spans="1:5">
      <c r="A872">
        <v>7.05</v>
      </c>
      <c r="B872">
        <v>-40.986606597900398</v>
      </c>
      <c r="C872">
        <v>356.451416015625</v>
      </c>
      <c r="D872">
        <v>97.8515625</v>
      </c>
      <c r="E872">
        <f t="shared" si="13"/>
        <v>99.62308999877726</v>
      </c>
    </row>
    <row r="873" spans="1:5">
      <c r="A873">
        <v>7.0583333333333336</v>
      </c>
      <c r="B873">
        <v>-41.068649291992202</v>
      </c>
      <c r="C873">
        <v>355.66064453125</v>
      </c>
      <c r="D873">
        <v>97.88525390625</v>
      </c>
      <c r="E873">
        <f t="shared" si="13"/>
        <v>99.402080640371722</v>
      </c>
    </row>
    <row r="874" spans="1:5">
      <c r="A874">
        <v>7.0666666666666664</v>
      </c>
      <c r="B874">
        <v>-41.150684356689503</v>
      </c>
      <c r="C874">
        <v>354.860107421875</v>
      </c>
      <c r="D874">
        <v>98.08740234375</v>
      </c>
      <c r="E874">
        <f t="shared" si="13"/>
        <v>99.178341928975684</v>
      </c>
    </row>
    <row r="875" spans="1:5">
      <c r="A875">
        <v>7.0750000000000002</v>
      </c>
      <c r="B875">
        <v>-41.232704162597699</v>
      </c>
      <c r="C875">
        <v>354.01745605468801</v>
      </c>
      <c r="D875">
        <v>98.30859375</v>
      </c>
      <c r="E875">
        <f t="shared" si="13"/>
        <v>98.942832882808275</v>
      </c>
    </row>
    <row r="876" spans="1:5">
      <c r="A876">
        <v>7.083333333333333</v>
      </c>
      <c r="B876">
        <v>-41.314723968505902</v>
      </c>
      <c r="C876">
        <v>353.193359375</v>
      </c>
      <c r="D876">
        <v>99.0205078125</v>
      </c>
      <c r="E876">
        <f t="shared" si="13"/>
        <v>98.712509607322531</v>
      </c>
    </row>
    <row r="877" spans="1:5">
      <c r="A877">
        <v>7.0916666666666668</v>
      </c>
      <c r="B877">
        <v>-41.396713256835902</v>
      </c>
      <c r="C877">
        <v>352.364501953125</v>
      </c>
      <c r="D877">
        <v>99.31201171875</v>
      </c>
      <c r="E877">
        <f t="shared" si="13"/>
        <v>98.48085577225406</v>
      </c>
    </row>
    <row r="878" spans="1:5">
      <c r="A878">
        <v>7.1</v>
      </c>
      <c r="B878">
        <v>-41.478736877441399</v>
      </c>
      <c r="C878">
        <v>351.533203125</v>
      </c>
      <c r="D878">
        <v>100.00341796875</v>
      </c>
      <c r="E878">
        <f t="shared" si="13"/>
        <v>98.24851959893796</v>
      </c>
    </row>
    <row r="879" spans="1:5">
      <c r="A879">
        <v>7.1083333333333334</v>
      </c>
      <c r="B879">
        <v>-41.560680389404297</v>
      </c>
      <c r="C879">
        <v>350.705810546875</v>
      </c>
      <c r="D879">
        <v>100.248046875</v>
      </c>
      <c r="E879">
        <f t="shared" si="13"/>
        <v>98.017275166818052</v>
      </c>
    </row>
    <row r="880" spans="1:5">
      <c r="A880">
        <v>7.1166666666666663</v>
      </c>
      <c r="B880">
        <v>-41.642616271972699</v>
      </c>
      <c r="C880">
        <v>349.85412597656301</v>
      </c>
      <c r="D880">
        <v>99.908203125</v>
      </c>
      <c r="E880">
        <f t="shared" si="13"/>
        <v>97.779241469134433</v>
      </c>
    </row>
    <row r="881" spans="1:5">
      <c r="A881">
        <v>7.125</v>
      </c>
      <c r="B881">
        <v>-41.724571228027301</v>
      </c>
      <c r="C881">
        <v>348.997802734375</v>
      </c>
      <c r="D881">
        <v>99.7734375</v>
      </c>
      <c r="E881">
        <f t="shared" si="13"/>
        <v>97.53991132878005</v>
      </c>
    </row>
    <row r="882" spans="1:5">
      <c r="A882">
        <v>7.1333333333333337</v>
      </c>
      <c r="B882">
        <v>-41.806438446044901</v>
      </c>
      <c r="C882">
        <v>348.17541503906301</v>
      </c>
      <c r="D882">
        <v>99.80419921875</v>
      </c>
      <c r="E882">
        <f t="shared" si="13"/>
        <v>97.310065690067916</v>
      </c>
    </row>
    <row r="883" spans="1:5">
      <c r="A883">
        <v>7.1416666666666666</v>
      </c>
      <c r="B883">
        <v>-41.8882865905762</v>
      </c>
      <c r="C883">
        <v>347.32702636718801</v>
      </c>
      <c r="D883">
        <v>99.49658203125</v>
      </c>
      <c r="E883">
        <f t="shared" si="13"/>
        <v>97.07295314901846</v>
      </c>
    </row>
    <row r="884" spans="1:5">
      <c r="A884">
        <v>7.15</v>
      </c>
      <c r="B884">
        <v>-41.970142364502003</v>
      </c>
      <c r="C884">
        <v>346.506103515625</v>
      </c>
      <c r="D884">
        <v>99.53759765625</v>
      </c>
      <c r="E884">
        <f t="shared" si="13"/>
        <v>96.843516913254618</v>
      </c>
    </row>
    <row r="885" spans="1:5">
      <c r="A885">
        <v>7.1583333333333332</v>
      </c>
      <c r="B885">
        <v>-42.051937103271499</v>
      </c>
      <c r="C885">
        <v>345.69177246093801</v>
      </c>
      <c r="D885">
        <v>99.1787109375</v>
      </c>
      <c r="E885">
        <f t="shared" si="13"/>
        <v>96.615922990759643</v>
      </c>
    </row>
    <row r="886" spans="1:5">
      <c r="A886">
        <v>7.166666666666667</v>
      </c>
      <c r="B886">
        <v>-42.133762359619098</v>
      </c>
      <c r="C886">
        <v>344.87890625</v>
      </c>
      <c r="D886">
        <v>98.83154296875</v>
      </c>
      <c r="E886">
        <f t="shared" si="13"/>
        <v>96.388738471212974</v>
      </c>
    </row>
    <row r="887" spans="1:5">
      <c r="A887">
        <v>7.1749999999999998</v>
      </c>
      <c r="B887">
        <v>-42.215587615966797</v>
      </c>
      <c r="C887">
        <v>344.04748535156301</v>
      </c>
      <c r="D887">
        <v>98.70703125</v>
      </c>
      <c r="E887">
        <f t="shared" si="13"/>
        <v>96.156368180984629</v>
      </c>
    </row>
    <row r="888" spans="1:5">
      <c r="A888">
        <v>7.1833333333333336</v>
      </c>
      <c r="B888">
        <v>-42.297348022460902</v>
      </c>
      <c r="C888">
        <v>343.24182128906301</v>
      </c>
      <c r="D888">
        <v>98.39794921875</v>
      </c>
      <c r="E888">
        <f t="shared" si="13"/>
        <v>95.931196559268599</v>
      </c>
    </row>
    <row r="889" spans="1:5">
      <c r="A889">
        <v>7.1916666666666664</v>
      </c>
      <c r="B889">
        <v>-42.379074096679702</v>
      </c>
      <c r="C889">
        <v>342.41101074218801</v>
      </c>
      <c r="D889">
        <v>98.67626953125</v>
      </c>
      <c r="E889">
        <f t="shared" si="13"/>
        <v>95.698996853602026</v>
      </c>
    </row>
    <row r="890" spans="1:5">
      <c r="A890">
        <v>7.2</v>
      </c>
      <c r="B890">
        <v>-42.460800170898402</v>
      </c>
      <c r="C890">
        <v>341.58923339843801</v>
      </c>
      <c r="D890">
        <v>98.8447265625</v>
      </c>
      <c r="E890">
        <f t="shared" si="13"/>
        <v>95.469321799451663</v>
      </c>
    </row>
    <row r="891" spans="1:5">
      <c r="A891">
        <v>7.208333333333333</v>
      </c>
      <c r="B891">
        <v>-42.5424613952637</v>
      </c>
      <c r="C891">
        <v>340.76184082031301</v>
      </c>
      <c r="D891">
        <v>98.65869140625</v>
      </c>
      <c r="E891">
        <f t="shared" si="13"/>
        <v>95.238077367331755</v>
      </c>
    </row>
    <row r="892" spans="1:5">
      <c r="A892">
        <v>7.2166666666666668</v>
      </c>
      <c r="B892">
        <v>-42.624103546142599</v>
      </c>
      <c r="C892">
        <v>339.94982910156301</v>
      </c>
      <c r="D892">
        <v>98.89599609375</v>
      </c>
      <c r="E892">
        <f t="shared" si="13"/>
        <v>95.011131666171892</v>
      </c>
    </row>
    <row r="893" spans="1:5">
      <c r="A893">
        <v>7.2249999999999996</v>
      </c>
      <c r="B893">
        <v>-42.7057075500488</v>
      </c>
      <c r="C893">
        <v>339.127197265625</v>
      </c>
      <c r="D893">
        <v>99.44677734375</v>
      </c>
      <c r="E893">
        <f t="shared" si="13"/>
        <v>94.78121779363471</v>
      </c>
    </row>
    <row r="894" spans="1:5">
      <c r="A894">
        <v>7.2333333333333334</v>
      </c>
      <c r="B894">
        <v>-42.787303924560497</v>
      </c>
      <c r="C894">
        <v>338.28308105468801</v>
      </c>
      <c r="D894">
        <v>98.96630859375</v>
      </c>
      <c r="E894">
        <f t="shared" si="13"/>
        <v>94.545299344518739</v>
      </c>
    </row>
    <row r="895" spans="1:5">
      <c r="A895">
        <v>7.2416666666666663</v>
      </c>
      <c r="B895">
        <v>-42.868946075439503</v>
      </c>
      <c r="C895">
        <v>337.45471191406301</v>
      </c>
      <c r="D895">
        <v>98.66015625</v>
      </c>
      <c r="E895">
        <f t="shared" si="13"/>
        <v>94.313781977099779</v>
      </c>
    </row>
    <row r="896" spans="1:5">
      <c r="A896">
        <v>7.25</v>
      </c>
      <c r="B896">
        <v>-42.950508117675803</v>
      </c>
      <c r="C896">
        <v>336.65734863281301</v>
      </c>
      <c r="D896">
        <v>98.98974609375</v>
      </c>
      <c r="E896">
        <f t="shared" si="13"/>
        <v>94.090930305425658</v>
      </c>
    </row>
    <row r="897" spans="1:5">
      <c r="A897">
        <v>7.2583333333333337</v>
      </c>
      <c r="B897">
        <v>-43.032093048095703</v>
      </c>
      <c r="C897">
        <v>335.80615234375</v>
      </c>
      <c r="D897">
        <v>100.1953125</v>
      </c>
      <c r="E897">
        <f t="shared" si="13"/>
        <v>93.853033075391281</v>
      </c>
    </row>
    <row r="898" spans="1:5">
      <c r="A898">
        <v>7.2666666666666666</v>
      </c>
      <c r="B898">
        <v>-43.113689422607401</v>
      </c>
      <c r="C898">
        <v>334.95458984375</v>
      </c>
      <c r="D898">
        <v>101.22802734375</v>
      </c>
      <c r="E898">
        <f t="shared" si="13"/>
        <v>93.615033494619908</v>
      </c>
    </row>
    <row r="899" spans="1:5">
      <c r="A899">
        <v>7.2750000000000004</v>
      </c>
      <c r="B899">
        <v>-43.195262908935497</v>
      </c>
      <c r="C899">
        <v>334.163818359375</v>
      </c>
      <c r="D899">
        <v>102.47607421875</v>
      </c>
      <c r="E899">
        <f t="shared" si="13"/>
        <v>93.394024136214369</v>
      </c>
    </row>
    <row r="900" spans="1:5">
      <c r="A900">
        <v>7.2833333333333332</v>
      </c>
      <c r="B900">
        <v>-43.276859283447301</v>
      </c>
      <c r="C900">
        <v>333.36755371093801</v>
      </c>
      <c r="D900">
        <v>103.716796875</v>
      </c>
      <c r="E900">
        <f t="shared" si="13"/>
        <v>93.17147951675183</v>
      </c>
    </row>
    <row r="901" spans="1:5">
      <c r="A901">
        <v>7.291666666666667</v>
      </c>
      <c r="B901">
        <v>-43.358478546142599</v>
      </c>
      <c r="C901">
        <v>332.5126953125</v>
      </c>
      <c r="D901">
        <v>105.09228515625</v>
      </c>
      <c r="E901">
        <f t="shared" si="13"/>
        <v>92.93255877934601</v>
      </c>
    </row>
    <row r="902" spans="1:5">
      <c r="A902">
        <v>7.3</v>
      </c>
      <c r="B902">
        <v>-43.440120697021499</v>
      </c>
      <c r="C902">
        <v>331.60021972656301</v>
      </c>
      <c r="D902">
        <v>106.03271484375</v>
      </c>
      <c r="E902">
        <f t="shared" si="13"/>
        <v>92.677534859296543</v>
      </c>
    </row>
    <row r="903" spans="1:5">
      <c r="A903">
        <v>7.3083333333333336</v>
      </c>
      <c r="B903">
        <v>-43.521770477294901</v>
      </c>
      <c r="C903">
        <v>330.69152832031301</v>
      </c>
      <c r="D903">
        <v>103.34765625</v>
      </c>
      <c r="E903">
        <f t="shared" si="13"/>
        <v>92.42356856353075</v>
      </c>
    </row>
    <row r="904" spans="1:5">
      <c r="A904">
        <v>7.3166666666666664</v>
      </c>
      <c r="B904">
        <v>-43.603408813476598</v>
      </c>
      <c r="C904">
        <v>329.743408203125</v>
      </c>
      <c r="D904">
        <v>104.4375</v>
      </c>
      <c r="E904">
        <f t="shared" si="13"/>
        <v>92.158582505065681</v>
      </c>
    </row>
    <row r="905" spans="1:5">
      <c r="A905">
        <v>7.3250000000000002</v>
      </c>
      <c r="B905">
        <v>-43.684974670410199</v>
      </c>
      <c r="C905">
        <v>328.81164550781301</v>
      </c>
      <c r="D905">
        <v>106.75927734375</v>
      </c>
      <c r="E905">
        <f t="shared" si="13"/>
        <v>91.898168112859992</v>
      </c>
    </row>
    <row r="906" spans="1:5">
      <c r="A906">
        <v>7.333333333333333</v>
      </c>
      <c r="B906">
        <v>-43.766494750976598</v>
      </c>
      <c r="C906">
        <v>327.899658203125</v>
      </c>
      <c r="D906">
        <v>111.01318359375</v>
      </c>
      <c r="E906">
        <f t="shared" si="13"/>
        <v>91.643280660459752</v>
      </c>
    </row>
    <row r="907" spans="1:5">
      <c r="A907">
        <v>7.3416666666666668</v>
      </c>
      <c r="B907">
        <v>-43.847980499267599</v>
      </c>
      <c r="C907">
        <v>326.97009277343801</v>
      </c>
      <c r="D907">
        <v>116.62939453125</v>
      </c>
      <c r="E907">
        <f t="shared" si="13"/>
        <v>91.383480372676928</v>
      </c>
    </row>
    <row r="908" spans="1:5">
      <c r="A908">
        <v>7.35</v>
      </c>
      <c r="B908">
        <v>-43.930210113525398</v>
      </c>
      <c r="C908">
        <v>326.34228515625</v>
      </c>
      <c r="D908">
        <v>119.578125</v>
      </c>
      <c r="E908">
        <f t="shared" si="13"/>
        <v>91.208017092300167</v>
      </c>
    </row>
    <row r="909" spans="1:5">
      <c r="A909">
        <v>7.3583333333333334</v>
      </c>
      <c r="B909">
        <v>-44.012813568115199</v>
      </c>
      <c r="C909">
        <v>325.460693359375</v>
      </c>
      <c r="D909">
        <v>120.01318359375</v>
      </c>
      <c r="E909">
        <f t="shared" si="13"/>
        <v>90.961624751083008</v>
      </c>
    </row>
    <row r="910" spans="1:5">
      <c r="A910">
        <v>7.3666666666666663</v>
      </c>
      <c r="B910">
        <v>-44.095363616943402</v>
      </c>
      <c r="C910">
        <v>324.470947265625</v>
      </c>
      <c r="D910">
        <v>120.38671875</v>
      </c>
      <c r="E910">
        <f t="shared" si="13"/>
        <v>90.685004825496094</v>
      </c>
    </row>
    <row r="911" spans="1:5">
      <c r="A911">
        <v>7.375</v>
      </c>
      <c r="B911">
        <v>-44.177879333496101</v>
      </c>
      <c r="C911">
        <v>323.26159667968801</v>
      </c>
      <c r="D911">
        <v>119.724609375</v>
      </c>
      <c r="E911">
        <f t="shared" si="13"/>
        <v>90.347008574535508</v>
      </c>
    </row>
    <row r="912" spans="1:5">
      <c r="A912">
        <v>7.3833333333333337</v>
      </c>
      <c r="B912">
        <v>-44.260360717773402</v>
      </c>
      <c r="C912">
        <v>321.881103515625</v>
      </c>
      <c r="D912">
        <v>118.73291015625</v>
      </c>
      <c r="E912">
        <f t="shared" si="13"/>
        <v>89.961180412416155</v>
      </c>
    </row>
    <row r="913" spans="1:5">
      <c r="A913">
        <v>7.3916666666666666</v>
      </c>
      <c r="B913">
        <v>-44.342819213867202</v>
      </c>
      <c r="C913">
        <v>320.72668457031301</v>
      </c>
      <c r="D913">
        <v>121.3798828125</v>
      </c>
      <c r="E913">
        <f t="shared" si="13"/>
        <v>89.638536772027123</v>
      </c>
    </row>
    <row r="914" spans="1:5">
      <c r="A914">
        <v>7.4</v>
      </c>
      <c r="B914">
        <v>-44.425266265869098</v>
      </c>
      <c r="C914">
        <v>319.74230957031301</v>
      </c>
      <c r="D914">
        <v>119.64404296875</v>
      </c>
      <c r="E914">
        <f t="shared" si="13"/>
        <v>89.363417990584978</v>
      </c>
    </row>
    <row r="915" spans="1:5">
      <c r="A915">
        <v>7.4083333333333332</v>
      </c>
      <c r="B915">
        <v>-44.507659912109403</v>
      </c>
      <c r="C915">
        <v>318.77941894531301</v>
      </c>
      <c r="D915">
        <v>115.001953125</v>
      </c>
      <c r="E915">
        <f t="shared" si="13"/>
        <v>89.09430378572192</v>
      </c>
    </row>
    <row r="916" spans="1:5">
      <c r="A916">
        <v>7.416666666666667</v>
      </c>
      <c r="B916">
        <v>-44.590076446533203</v>
      </c>
      <c r="C916">
        <v>317.922607421875</v>
      </c>
      <c r="D916">
        <v>110.03173828125</v>
      </c>
      <c r="E916">
        <f t="shared" si="13"/>
        <v>88.854837177717997</v>
      </c>
    </row>
    <row r="917" spans="1:5">
      <c r="A917">
        <v>7.4249999999999998</v>
      </c>
      <c r="B917">
        <v>-44.672447204589801</v>
      </c>
      <c r="C917">
        <v>317.07568359375</v>
      </c>
      <c r="D917">
        <v>102.6416015625</v>
      </c>
      <c r="E917">
        <f t="shared" si="13"/>
        <v>88.618134039617104</v>
      </c>
    </row>
    <row r="918" spans="1:5">
      <c r="A918">
        <v>7.4333333333333336</v>
      </c>
      <c r="B918">
        <v>-44.754753112792997</v>
      </c>
      <c r="C918">
        <v>316.227294921875</v>
      </c>
      <c r="D918">
        <v>97.4208984375</v>
      </c>
      <c r="E918">
        <f t="shared" si="13"/>
        <v>88.381021498567634</v>
      </c>
    </row>
    <row r="919" spans="1:5">
      <c r="A919">
        <v>7.4416666666666664</v>
      </c>
      <c r="B919">
        <v>-44.837070465087898</v>
      </c>
      <c r="C919">
        <v>315.49035644531301</v>
      </c>
      <c r="D919">
        <v>94.4384765625</v>
      </c>
      <c r="E919">
        <f t="shared" si="13"/>
        <v>88.175057698522366</v>
      </c>
    </row>
    <row r="920" spans="1:5">
      <c r="A920">
        <v>7.45</v>
      </c>
      <c r="B920">
        <v>-44.919364929199197</v>
      </c>
      <c r="C920">
        <v>314.887451171875</v>
      </c>
      <c r="D920">
        <v>91.67431640625</v>
      </c>
      <c r="E920">
        <f t="shared" si="13"/>
        <v>88.006554268271387</v>
      </c>
    </row>
    <row r="921" spans="1:5">
      <c r="A921">
        <v>7.458333333333333</v>
      </c>
      <c r="B921">
        <v>-45.001667022705099</v>
      </c>
      <c r="C921">
        <v>314.09228515625</v>
      </c>
      <c r="D921">
        <v>90.5859375</v>
      </c>
      <c r="E921">
        <f t="shared" si="13"/>
        <v>87.784316701020131</v>
      </c>
    </row>
    <row r="922" spans="1:5">
      <c r="A922">
        <v>7.4666666666666668</v>
      </c>
      <c r="B922">
        <v>-45.083961486816399</v>
      </c>
      <c r="C922">
        <v>313.32763671875</v>
      </c>
      <c r="D922">
        <v>89.43896484375</v>
      </c>
      <c r="E922">
        <f t="shared" si="13"/>
        <v>87.570608361864174</v>
      </c>
    </row>
    <row r="923" spans="1:5">
      <c r="A923">
        <v>7.4749999999999996</v>
      </c>
      <c r="B923">
        <v>-45.166202545166001</v>
      </c>
      <c r="C923">
        <v>312.60827636718801</v>
      </c>
      <c r="D923">
        <v>87.9931640625</v>
      </c>
      <c r="E923">
        <f t="shared" ref="E923:E986" si="14">C923/$B$6</f>
        <v>87.369557397201802</v>
      </c>
    </row>
    <row r="924" spans="1:5">
      <c r="A924">
        <v>7.4833333333333334</v>
      </c>
      <c r="B924">
        <v>-45.248397827148402</v>
      </c>
      <c r="C924">
        <v>311.87243652343801</v>
      </c>
      <c r="D924">
        <v>87.59912109375</v>
      </c>
      <c r="E924">
        <f t="shared" si="14"/>
        <v>87.163900649367804</v>
      </c>
    </row>
    <row r="925" spans="1:5">
      <c r="A925">
        <v>7.4916666666666663</v>
      </c>
      <c r="B925">
        <v>-45.330680847167997</v>
      </c>
      <c r="C925">
        <v>311.139892578125</v>
      </c>
      <c r="D925">
        <v>89.00390625</v>
      </c>
      <c r="E925">
        <f t="shared" si="14"/>
        <v>86.959165058167969</v>
      </c>
    </row>
    <row r="926" spans="1:5">
      <c r="A926">
        <v>7.5</v>
      </c>
      <c r="B926">
        <v>-45.412906646728501</v>
      </c>
      <c r="C926">
        <v>310.373779296875</v>
      </c>
      <c r="D926">
        <v>88.2451171875</v>
      </c>
      <c r="E926">
        <f t="shared" si="14"/>
        <v>86.745047316063449</v>
      </c>
    </row>
    <row r="927" spans="1:5">
      <c r="A927">
        <v>7.5083333333333337</v>
      </c>
      <c r="B927">
        <v>-45.4951362609863</v>
      </c>
      <c r="C927">
        <v>309.62243652343801</v>
      </c>
      <c r="D927">
        <v>87.77490234375</v>
      </c>
      <c r="E927">
        <f t="shared" si="14"/>
        <v>86.535057720357187</v>
      </c>
    </row>
    <row r="928" spans="1:5">
      <c r="A928">
        <v>7.5166666666666666</v>
      </c>
      <c r="B928">
        <v>-45.5773315429688</v>
      </c>
      <c r="C928">
        <v>308.89453125</v>
      </c>
      <c r="D928">
        <v>88.31396484375</v>
      </c>
      <c r="E928">
        <f t="shared" si="14"/>
        <v>86.331618571827846</v>
      </c>
    </row>
    <row r="929" spans="1:5">
      <c r="A929">
        <v>7.5250000000000004</v>
      </c>
      <c r="B929">
        <v>-45.659492492675803</v>
      </c>
      <c r="C929">
        <v>308.1904296875</v>
      </c>
      <c r="D929">
        <v>88.75927734375</v>
      </c>
      <c r="E929">
        <f t="shared" si="14"/>
        <v>86.134832221212974</v>
      </c>
    </row>
    <row r="930" spans="1:5">
      <c r="A930">
        <v>7.5333333333333332</v>
      </c>
      <c r="B930">
        <v>-45.741676330566399</v>
      </c>
      <c r="C930">
        <v>307.470458984375</v>
      </c>
      <c r="D930">
        <v>89.0302734375</v>
      </c>
      <c r="E930">
        <f t="shared" si="14"/>
        <v>85.933610671988546</v>
      </c>
    </row>
    <row r="931" spans="1:5">
      <c r="A931">
        <v>7.541666666666667</v>
      </c>
      <c r="B931">
        <v>-45.8237915039063</v>
      </c>
      <c r="C931">
        <v>306.738525390625</v>
      </c>
      <c r="D931">
        <v>89.37158203125</v>
      </c>
      <c r="E931">
        <f t="shared" si="14"/>
        <v>85.729045665350753</v>
      </c>
    </row>
    <row r="932" spans="1:5">
      <c r="A932">
        <v>7.55</v>
      </c>
      <c r="B932">
        <v>-45.905899047851598</v>
      </c>
      <c r="C932">
        <v>306.01306152343801</v>
      </c>
      <c r="D932">
        <v>89.72314453125</v>
      </c>
      <c r="E932">
        <f t="shared" si="14"/>
        <v>85.526288855069325</v>
      </c>
    </row>
    <row r="933" spans="1:5">
      <c r="A933">
        <v>7.5583333333333336</v>
      </c>
      <c r="B933">
        <v>-45.987983703613303</v>
      </c>
      <c r="C933">
        <v>305.248779296875</v>
      </c>
      <c r="D933">
        <v>90.22265625</v>
      </c>
      <c r="E933">
        <f t="shared" si="14"/>
        <v>85.312682866650363</v>
      </c>
    </row>
    <row r="934" spans="1:5">
      <c r="A934">
        <v>7.5666666666666664</v>
      </c>
      <c r="B934">
        <v>-46.070068359375</v>
      </c>
      <c r="C934">
        <v>304.475830078125</v>
      </c>
      <c r="D934">
        <v>91.17041015625</v>
      </c>
      <c r="E934">
        <f t="shared" si="14"/>
        <v>85.096654577452497</v>
      </c>
    </row>
    <row r="935" spans="1:5">
      <c r="A935">
        <v>7.5750000000000002</v>
      </c>
      <c r="B935">
        <v>-46.152061462402301</v>
      </c>
      <c r="C935">
        <v>303.720703125</v>
      </c>
      <c r="D935">
        <v>92.1240234375</v>
      </c>
      <c r="E935">
        <f t="shared" si="14"/>
        <v>84.885607357462277</v>
      </c>
    </row>
    <row r="936" spans="1:5">
      <c r="A936">
        <v>7.583333333333333</v>
      </c>
      <c r="B936">
        <v>-46.234092712402301</v>
      </c>
      <c r="C936">
        <v>302.92614746093801</v>
      </c>
      <c r="D936">
        <v>92.95751953125</v>
      </c>
      <c r="E936">
        <f t="shared" si="14"/>
        <v>84.663540374773063</v>
      </c>
    </row>
    <row r="937" spans="1:5">
      <c r="A937">
        <v>7.5916666666666668</v>
      </c>
      <c r="B937">
        <v>-46.316120147705099</v>
      </c>
      <c r="C937">
        <v>302.1455078125</v>
      </c>
      <c r="D937">
        <v>93.94775390625</v>
      </c>
      <c r="E937">
        <f t="shared" si="14"/>
        <v>84.445362720095034</v>
      </c>
    </row>
    <row r="938" spans="1:5">
      <c r="A938">
        <v>7.6</v>
      </c>
      <c r="B938">
        <v>-46.398159027099602</v>
      </c>
      <c r="C938">
        <v>301.3759765625</v>
      </c>
      <c r="D938">
        <v>94.6142578125</v>
      </c>
      <c r="E938">
        <f t="shared" si="14"/>
        <v>84.230289704443834</v>
      </c>
    </row>
    <row r="939" spans="1:5">
      <c r="A939">
        <v>7.6083333333333334</v>
      </c>
      <c r="B939">
        <v>-46.480201721191399</v>
      </c>
      <c r="C939">
        <v>300.59289550781301</v>
      </c>
      <c r="D939">
        <v>95.3994140625</v>
      </c>
      <c r="E939">
        <f t="shared" si="14"/>
        <v>84.01142971151846</v>
      </c>
    </row>
    <row r="940" spans="1:5">
      <c r="A940">
        <v>7.6166666666666663</v>
      </c>
      <c r="B940">
        <v>-46.562175750732401</v>
      </c>
      <c r="C940">
        <v>299.79345703125</v>
      </c>
      <c r="D940">
        <v>96.29736328125</v>
      </c>
      <c r="E940">
        <f t="shared" si="14"/>
        <v>83.787998052333705</v>
      </c>
    </row>
    <row r="941" spans="1:5">
      <c r="A941">
        <v>7.625</v>
      </c>
      <c r="B941">
        <v>-46.644115447997997</v>
      </c>
      <c r="C941">
        <v>298.99206542968801</v>
      </c>
      <c r="D941">
        <v>96.59326171875</v>
      </c>
      <c r="E941">
        <f t="shared" si="14"/>
        <v>83.564020522551147</v>
      </c>
    </row>
    <row r="942" spans="1:5">
      <c r="A942">
        <v>7.6333333333333337</v>
      </c>
      <c r="B942">
        <v>-46.726032257080099</v>
      </c>
      <c r="C942">
        <v>298.18408203125</v>
      </c>
      <c r="D942">
        <v>97.50732421875</v>
      </c>
      <c r="E942">
        <f t="shared" si="14"/>
        <v>83.338200679499721</v>
      </c>
    </row>
    <row r="943" spans="1:5">
      <c r="A943">
        <v>7.6416666666666666</v>
      </c>
      <c r="B943">
        <v>-46.8079833984375</v>
      </c>
      <c r="C943">
        <v>297.3642578125</v>
      </c>
      <c r="D943">
        <v>99.0380859375</v>
      </c>
      <c r="E943">
        <f t="shared" si="14"/>
        <v>83.109071495947461</v>
      </c>
    </row>
    <row r="944" spans="1:5">
      <c r="A944">
        <v>7.65</v>
      </c>
      <c r="B944">
        <v>-46.889926910400398</v>
      </c>
      <c r="C944">
        <v>296.52587890625</v>
      </c>
      <c r="D944">
        <v>100.79150390625</v>
      </c>
      <c r="E944">
        <f t="shared" si="14"/>
        <v>82.874756541713253</v>
      </c>
    </row>
    <row r="945" spans="1:5">
      <c r="A945">
        <v>7.6583333333333332</v>
      </c>
      <c r="B945">
        <v>-46.971866607666001</v>
      </c>
      <c r="C945">
        <v>295.69592285156301</v>
      </c>
      <c r="D945">
        <v>102.06884765625</v>
      </c>
      <c r="E945">
        <f t="shared" si="14"/>
        <v>82.642795654433485</v>
      </c>
    </row>
    <row r="946" spans="1:5">
      <c r="A946">
        <v>7.666666666666667</v>
      </c>
      <c r="B946">
        <v>-47.053794860839801</v>
      </c>
      <c r="C946">
        <v>294.876708984375</v>
      </c>
      <c r="D946">
        <v>102.4482421875</v>
      </c>
      <c r="E946">
        <f t="shared" si="14"/>
        <v>82.413837055442983</v>
      </c>
    </row>
    <row r="947" spans="1:5">
      <c r="A947">
        <v>7.6749999999999998</v>
      </c>
      <c r="B947">
        <v>-47.135669708252003</v>
      </c>
      <c r="C947">
        <v>294.01989746093801</v>
      </c>
      <c r="D947">
        <v>102.755859375</v>
      </c>
      <c r="E947">
        <f t="shared" si="14"/>
        <v>82.174370447439358</v>
      </c>
    </row>
    <row r="948" spans="1:5">
      <c r="A948">
        <v>7.6833333333333336</v>
      </c>
      <c r="B948">
        <v>-47.217533111572301</v>
      </c>
      <c r="C948">
        <v>293.122802734375</v>
      </c>
      <c r="D948">
        <v>103.04443359375</v>
      </c>
      <c r="E948">
        <f t="shared" si="14"/>
        <v>81.923645258349637</v>
      </c>
    </row>
    <row r="949" spans="1:5">
      <c r="A949">
        <v>7.6916666666666664</v>
      </c>
      <c r="B949">
        <v>-47.299343109130902</v>
      </c>
      <c r="C949">
        <v>292.193603515625</v>
      </c>
      <c r="D949">
        <v>104.01416015625</v>
      </c>
      <c r="E949">
        <f t="shared" si="14"/>
        <v>81.663947321303809</v>
      </c>
    </row>
    <row r="950" spans="1:5">
      <c r="A950">
        <v>7.7</v>
      </c>
      <c r="B950">
        <v>-47.381183624267599</v>
      </c>
      <c r="C950">
        <v>291.28771972656301</v>
      </c>
      <c r="D950">
        <v>106.5087890625</v>
      </c>
      <c r="E950">
        <f t="shared" si="14"/>
        <v>81.410765714522924</v>
      </c>
    </row>
    <row r="951" spans="1:5">
      <c r="A951">
        <v>7.708333333333333</v>
      </c>
      <c r="B951">
        <v>-47.463001251220703</v>
      </c>
      <c r="C951">
        <v>290.45471191406301</v>
      </c>
      <c r="D951">
        <v>109.3330078125</v>
      </c>
      <c r="E951">
        <f t="shared" si="14"/>
        <v>81.177951904433485</v>
      </c>
    </row>
    <row r="952" spans="1:5">
      <c r="A952">
        <v>7.7166666666666668</v>
      </c>
      <c r="B952">
        <v>-47.5447998046875</v>
      </c>
      <c r="C952">
        <v>289.62109375</v>
      </c>
      <c r="D952">
        <v>113.35107421875</v>
      </c>
      <c r="E952">
        <f t="shared" si="14"/>
        <v>80.944967509782003</v>
      </c>
    </row>
    <row r="953" spans="1:5">
      <c r="A953">
        <v>7.7249999999999996</v>
      </c>
      <c r="B953">
        <v>-47.626575469970703</v>
      </c>
      <c r="C953">
        <v>288.77722167968801</v>
      </c>
      <c r="D953">
        <v>118.1337890625</v>
      </c>
      <c r="E953">
        <f t="shared" si="14"/>
        <v>80.709117294490781</v>
      </c>
    </row>
    <row r="954" spans="1:5">
      <c r="A954">
        <v>7.7333333333333334</v>
      </c>
      <c r="B954">
        <v>-47.708335876464801</v>
      </c>
      <c r="C954">
        <v>287.85803222656301</v>
      </c>
      <c r="D954">
        <v>116.92236328125</v>
      </c>
      <c r="E954">
        <f t="shared" si="14"/>
        <v>80.452216944260215</v>
      </c>
    </row>
    <row r="955" spans="1:5">
      <c r="A955">
        <v>7.7416666666666663</v>
      </c>
      <c r="B955">
        <v>-47.7900581359863</v>
      </c>
      <c r="C955">
        <v>286.82019042968801</v>
      </c>
      <c r="D955">
        <v>115.294921875</v>
      </c>
      <c r="E955">
        <f t="shared" si="14"/>
        <v>80.162154955195092</v>
      </c>
    </row>
    <row r="956" spans="1:5">
      <c r="A956">
        <v>7.75</v>
      </c>
      <c r="B956">
        <v>-47.871734619140597</v>
      </c>
      <c r="C956">
        <v>285.765625</v>
      </c>
      <c r="D956">
        <v>113.04931640625</v>
      </c>
      <c r="E956">
        <f t="shared" si="14"/>
        <v>79.867418949133594</v>
      </c>
    </row>
    <row r="957" spans="1:5">
      <c r="A957">
        <v>7.7583333333333337</v>
      </c>
      <c r="B957">
        <v>-47.9534301757813</v>
      </c>
      <c r="C957">
        <v>284.573974609375</v>
      </c>
      <c r="D957">
        <v>110.58251953125</v>
      </c>
      <c r="E957">
        <f t="shared" si="14"/>
        <v>79.534369650468136</v>
      </c>
    </row>
    <row r="958" spans="1:5">
      <c r="A958">
        <v>7.7666666666666666</v>
      </c>
      <c r="B958">
        <v>-48.035072326660199</v>
      </c>
      <c r="C958">
        <v>283.2783203125</v>
      </c>
      <c r="D958">
        <v>110.5576171875</v>
      </c>
      <c r="E958">
        <f t="shared" si="14"/>
        <v>79.172252742453892</v>
      </c>
    </row>
    <row r="959" spans="1:5">
      <c r="A959">
        <v>7.7750000000000004</v>
      </c>
      <c r="B959">
        <v>-48.116771697997997</v>
      </c>
      <c r="C959">
        <v>282.45007324218801</v>
      </c>
      <c r="D959">
        <v>105.64453125</v>
      </c>
      <c r="E959">
        <f t="shared" si="14"/>
        <v>78.940769491947464</v>
      </c>
    </row>
    <row r="960" spans="1:5">
      <c r="A960">
        <v>7.7833333333333332</v>
      </c>
      <c r="B960">
        <v>-48.198413848877003</v>
      </c>
      <c r="C960">
        <v>281.67980957031301</v>
      </c>
      <c r="D960">
        <v>96.0908203125</v>
      </c>
      <c r="E960">
        <f t="shared" si="14"/>
        <v>78.725491774821975</v>
      </c>
    </row>
    <row r="961" spans="1:5">
      <c r="A961">
        <v>7.791666666666667</v>
      </c>
      <c r="B961">
        <v>-48.2800102233887</v>
      </c>
      <c r="C961">
        <v>281.033935546875</v>
      </c>
      <c r="D961">
        <v>87.37646484375</v>
      </c>
      <c r="E961">
        <f t="shared" si="14"/>
        <v>78.544979191412807</v>
      </c>
    </row>
    <row r="962" spans="1:5">
      <c r="A962">
        <v>7.8</v>
      </c>
      <c r="B962">
        <v>-48.361621856689503</v>
      </c>
      <c r="C962">
        <v>280.40588378906301</v>
      </c>
      <c r="D962">
        <v>76.09716796875</v>
      </c>
      <c r="E962">
        <f t="shared" si="14"/>
        <v>78.369447677211582</v>
      </c>
    </row>
    <row r="963" spans="1:5">
      <c r="A963">
        <v>7.8083333333333336</v>
      </c>
      <c r="B963">
        <v>-48.443229675292997</v>
      </c>
      <c r="C963">
        <v>279.56408691406301</v>
      </c>
      <c r="D963">
        <v>67.66259765625</v>
      </c>
      <c r="E963">
        <f t="shared" si="14"/>
        <v>78.134177449430695</v>
      </c>
    </row>
    <row r="964" spans="1:5">
      <c r="A964">
        <v>7.8166666666666664</v>
      </c>
      <c r="B964">
        <v>-48.524784088134801</v>
      </c>
      <c r="C964">
        <v>279.05432128906301</v>
      </c>
      <c r="D964">
        <v>68.73193359375</v>
      </c>
      <c r="E964">
        <f t="shared" si="14"/>
        <v>77.991705223326719</v>
      </c>
    </row>
    <row r="965" spans="1:5">
      <c r="A965">
        <v>7.8250000000000002</v>
      </c>
      <c r="B965">
        <v>-48.606403350830099</v>
      </c>
      <c r="C965">
        <v>278.81262207031301</v>
      </c>
      <c r="D965">
        <v>71.7451171875</v>
      </c>
      <c r="E965">
        <f t="shared" si="14"/>
        <v>77.924153736811917</v>
      </c>
    </row>
    <row r="966" spans="1:5">
      <c r="A966">
        <v>7.833333333333333</v>
      </c>
      <c r="B966">
        <v>-48.687992095947301</v>
      </c>
      <c r="C966">
        <v>278.48425292968801</v>
      </c>
      <c r="D966">
        <v>74.65576171875</v>
      </c>
      <c r="E966">
        <f t="shared" si="14"/>
        <v>77.832379242506434</v>
      </c>
    </row>
    <row r="967" spans="1:5">
      <c r="A967">
        <v>7.8416666666666668</v>
      </c>
      <c r="B967">
        <v>-48.769577026367202</v>
      </c>
      <c r="C967">
        <v>278.23254394531301</v>
      </c>
      <c r="D967">
        <v>79.013671875</v>
      </c>
      <c r="E967">
        <f t="shared" si="14"/>
        <v>77.762030169176356</v>
      </c>
    </row>
    <row r="968" spans="1:5">
      <c r="A968">
        <v>7.85</v>
      </c>
      <c r="B968">
        <v>-48.8511772155762</v>
      </c>
      <c r="C968">
        <v>277.63977050781301</v>
      </c>
      <c r="D968">
        <v>81.31494140625</v>
      </c>
      <c r="E968">
        <f t="shared" si="14"/>
        <v>77.59635844265317</v>
      </c>
    </row>
    <row r="969" spans="1:5">
      <c r="A969">
        <v>7.8583333333333334</v>
      </c>
      <c r="B969">
        <v>-48.932685852050803</v>
      </c>
      <c r="C969">
        <v>276.722412109375</v>
      </c>
      <c r="D969">
        <v>86.373046875</v>
      </c>
      <c r="E969">
        <f t="shared" si="14"/>
        <v>77.339969846108161</v>
      </c>
    </row>
    <row r="970" spans="1:5">
      <c r="A970">
        <v>7.8666666666666663</v>
      </c>
      <c r="B970">
        <v>-49.014152526855497</v>
      </c>
      <c r="C970">
        <v>275.70104980468801</v>
      </c>
      <c r="D970">
        <v>94.22607421875</v>
      </c>
      <c r="E970">
        <f t="shared" si="14"/>
        <v>77.054513640214651</v>
      </c>
    </row>
    <row r="971" spans="1:5">
      <c r="A971">
        <v>7.875</v>
      </c>
      <c r="B971">
        <v>-49.095661163330099</v>
      </c>
      <c r="C971">
        <v>274.81262207031301</v>
      </c>
      <c r="D971">
        <v>100.43994140625</v>
      </c>
      <c r="E971">
        <f t="shared" si="14"/>
        <v>76.806210751904146</v>
      </c>
    </row>
    <row r="972" spans="1:5">
      <c r="A972">
        <v>7.8833333333333337</v>
      </c>
      <c r="B972">
        <v>-49.177192687988303</v>
      </c>
      <c r="C972">
        <v>273.82141113281301</v>
      </c>
      <c r="D972">
        <v>107.71728515625</v>
      </c>
      <c r="E972">
        <f t="shared" si="14"/>
        <v>76.529181423368655</v>
      </c>
    </row>
    <row r="973" spans="1:5">
      <c r="A973">
        <v>7.8916666666666666</v>
      </c>
      <c r="B973">
        <v>-49.2586479187012</v>
      </c>
      <c r="C973">
        <v>272.787841796875</v>
      </c>
      <c r="D973">
        <v>111.85546875</v>
      </c>
      <c r="E973">
        <f t="shared" si="14"/>
        <v>76.240313526236733</v>
      </c>
    </row>
    <row r="974" spans="1:5">
      <c r="A974">
        <v>7.9</v>
      </c>
      <c r="B974">
        <v>-49.340023040771499</v>
      </c>
      <c r="C974">
        <v>271.85656738281301</v>
      </c>
      <c r="D974">
        <v>112.294921875</v>
      </c>
      <c r="E974">
        <f t="shared" si="14"/>
        <v>75.980035601680555</v>
      </c>
    </row>
    <row r="975" spans="1:5">
      <c r="A975">
        <v>7.9083333333333332</v>
      </c>
      <c r="B975">
        <v>-49.421424865722699</v>
      </c>
      <c r="C975">
        <v>270.96044921875</v>
      </c>
      <c r="D975">
        <v>111.52294921875</v>
      </c>
      <c r="E975">
        <f t="shared" si="14"/>
        <v>75.729583347889886</v>
      </c>
    </row>
    <row r="976" spans="1:5">
      <c r="A976">
        <v>7.916666666666667</v>
      </c>
      <c r="B976">
        <v>-49.5027885437012</v>
      </c>
      <c r="C976">
        <v>270.1142578125</v>
      </c>
      <c r="D976">
        <v>112.21435546875</v>
      </c>
      <c r="E976">
        <f t="shared" si="14"/>
        <v>75.493084911263281</v>
      </c>
    </row>
    <row r="977" spans="1:5">
      <c r="A977">
        <v>7.9249999999999998</v>
      </c>
      <c r="B977">
        <v>-49.585113525390597</v>
      </c>
      <c r="C977">
        <v>269.256103515625</v>
      </c>
      <c r="D977">
        <v>112.46923828125</v>
      </c>
      <c r="E977">
        <f t="shared" si="14"/>
        <v>75.253243017223312</v>
      </c>
    </row>
    <row r="978" spans="1:5">
      <c r="A978">
        <v>7.9333333333333336</v>
      </c>
      <c r="B978">
        <v>-49.667579650878899</v>
      </c>
      <c r="C978">
        <v>268.31848144531301</v>
      </c>
      <c r="D978">
        <v>111.6416015625</v>
      </c>
      <c r="E978">
        <f t="shared" si="14"/>
        <v>74.991191013223315</v>
      </c>
    </row>
    <row r="979" spans="1:5">
      <c r="A979">
        <v>7.9416666666666664</v>
      </c>
      <c r="B979">
        <v>-49.750045776367202</v>
      </c>
      <c r="C979">
        <v>267.364501953125</v>
      </c>
      <c r="D979">
        <v>111.51416015625</v>
      </c>
      <c r="E979">
        <f t="shared" si="14"/>
        <v>74.724567342963951</v>
      </c>
    </row>
    <row r="980" spans="1:5">
      <c r="A980">
        <v>7.95</v>
      </c>
      <c r="B980">
        <v>-49.832511901855497</v>
      </c>
      <c r="C980">
        <v>266.407470703125</v>
      </c>
      <c r="D980">
        <v>111.32373046875</v>
      </c>
      <c r="E980">
        <f t="shared" si="14"/>
        <v>74.457090749895201</v>
      </c>
    </row>
    <row r="981" spans="1:5">
      <c r="A981">
        <v>7.958333333333333</v>
      </c>
      <c r="B981">
        <v>-49.914943695068402</v>
      </c>
      <c r="C981">
        <v>265.46142578125</v>
      </c>
      <c r="D981">
        <v>111.81298828125</v>
      </c>
      <c r="E981">
        <f t="shared" si="14"/>
        <v>74.192684678940751</v>
      </c>
    </row>
    <row r="982" spans="1:5">
      <c r="A982">
        <v>7.9666666666666668</v>
      </c>
      <c r="B982">
        <v>-49.997318267822301</v>
      </c>
      <c r="C982">
        <v>264.448974609375</v>
      </c>
      <c r="D982">
        <v>112.56298828125</v>
      </c>
      <c r="E982">
        <f t="shared" si="14"/>
        <v>73.909719007650921</v>
      </c>
    </row>
    <row r="983" spans="1:5">
      <c r="A983">
        <v>7.9749999999999996</v>
      </c>
      <c r="B983">
        <v>-50.079738616943402</v>
      </c>
      <c r="C983">
        <v>263.484375</v>
      </c>
      <c r="D983">
        <v>112.4794921875</v>
      </c>
      <c r="E983">
        <f t="shared" si="14"/>
        <v>73.640127166014537</v>
      </c>
    </row>
    <row r="984" spans="1:5">
      <c r="A984">
        <v>7.9833333333333334</v>
      </c>
      <c r="B984">
        <v>-50.1621704101563</v>
      </c>
      <c r="C984">
        <v>262.563720703125</v>
      </c>
      <c r="D984">
        <v>111.5859375</v>
      </c>
      <c r="E984">
        <f t="shared" si="14"/>
        <v>73.382817412835379</v>
      </c>
    </row>
    <row r="985" spans="1:5">
      <c r="A985">
        <v>7.9916666666666663</v>
      </c>
      <c r="B985">
        <v>-50.244544982910199</v>
      </c>
      <c r="C985">
        <v>261.68347167968801</v>
      </c>
      <c r="D985">
        <v>110.58984375</v>
      </c>
      <c r="E985">
        <f t="shared" si="14"/>
        <v>73.136800357654565</v>
      </c>
    </row>
    <row r="986" spans="1:5">
      <c r="A986">
        <v>8</v>
      </c>
      <c r="B986">
        <v>-50.326866149902301</v>
      </c>
      <c r="C986">
        <v>260.79650878906301</v>
      </c>
      <c r="D986">
        <v>109.1103515625</v>
      </c>
      <c r="E986">
        <f t="shared" si="14"/>
        <v>72.888906872292623</v>
      </c>
    </row>
    <row r="987" spans="1:5">
      <c r="A987">
        <v>8.0083333333333329</v>
      </c>
      <c r="B987">
        <v>-50.409187316894503</v>
      </c>
      <c r="C987">
        <v>259.87585449218801</v>
      </c>
      <c r="D987">
        <v>107.2705078125</v>
      </c>
      <c r="E987">
        <f t="shared" ref="E987:E1050" si="15">C987/$B$6</f>
        <v>72.631597119113479</v>
      </c>
    </row>
    <row r="988" spans="1:5">
      <c r="A988">
        <v>8.0166666666666675</v>
      </c>
      <c r="B988">
        <v>-50.491504669189503</v>
      </c>
      <c r="C988">
        <v>258.94519042968801</v>
      </c>
      <c r="D988">
        <v>106.171875</v>
      </c>
      <c r="E988">
        <f t="shared" si="15"/>
        <v>72.371489779119074</v>
      </c>
    </row>
    <row r="989" spans="1:5">
      <c r="A989">
        <v>8.0250000000000004</v>
      </c>
      <c r="B989">
        <v>-50.5737915039063</v>
      </c>
      <c r="C989">
        <v>258.065673828125</v>
      </c>
      <c r="D989">
        <v>105.84375</v>
      </c>
      <c r="E989">
        <f t="shared" si="15"/>
        <v>72.125677425412249</v>
      </c>
    </row>
    <row r="990" spans="1:5">
      <c r="A990">
        <v>8.0333333333333332</v>
      </c>
      <c r="B990">
        <v>-50.656112670898402</v>
      </c>
      <c r="C990">
        <v>257.191650390625</v>
      </c>
      <c r="D990">
        <v>106.05615234375</v>
      </c>
      <c r="E990">
        <f t="shared" si="15"/>
        <v>71.881400332762723</v>
      </c>
    </row>
    <row r="991" spans="1:5">
      <c r="A991">
        <v>8.0416666666666661</v>
      </c>
      <c r="B991">
        <v>-50.738399505615199</v>
      </c>
      <c r="C991">
        <v>256.368896484375</v>
      </c>
      <c r="D991">
        <v>106.2509765625</v>
      </c>
      <c r="E991">
        <f t="shared" si="15"/>
        <v>71.651452343313309</v>
      </c>
    </row>
    <row r="992" spans="1:5">
      <c r="A992">
        <v>8.0500000000000007</v>
      </c>
      <c r="B992">
        <v>-50.820693969726598</v>
      </c>
      <c r="C992">
        <v>255.509765625</v>
      </c>
      <c r="D992">
        <v>106.05908203125</v>
      </c>
      <c r="E992">
        <f t="shared" si="15"/>
        <v>71.411337513974289</v>
      </c>
    </row>
    <row r="993" spans="1:5">
      <c r="A993">
        <v>8.0583333333333336</v>
      </c>
      <c r="B993">
        <v>-50.902923583984403</v>
      </c>
      <c r="C993">
        <v>254.63671875</v>
      </c>
      <c r="D993">
        <v>105.2666015625</v>
      </c>
      <c r="E993">
        <f t="shared" si="15"/>
        <v>71.167333356623814</v>
      </c>
    </row>
    <row r="994" spans="1:5">
      <c r="A994">
        <v>8.0666666666666664</v>
      </c>
      <c r="B994">
        <v>-50.985111236572301</v>
      </c>
      <c r="C994">
        <v>253.743408203125</v>
      </c>
      <c r="D994">
        <v>105.02197265625</v>
      </c>
      <c r="E994">
        <f t="shared" si="15"/>
        <v>70.917665791818052</v>
      </c>
    </row>
    <row r="995" spans="1:5">
      <c r="A995">
        <v>8.0749999999999993</v>
      </c>
      <c r="B995">
        <v>-51.067317962646499</v>
      </c>
      <c r="C995">
        <v>252.845458984375</v>
      </c>
      <c r="D995">
        <v>104.765625</v>
      </c>
      <c r="E995">
        <f t="shared" si="15"/>
        <v>70.666701784341811</v>
      </c>
    </row>
    <row r="996" spans="1:5">
      <c r="A996">
        <v>8.0833333333333339</v>
      </c>
      <c r="B996">
        <v>-51.149501800537102</v>
      </c>
      <c r="C996">
        <v>251.94226074218801</v>
      </c>
      <c r="D996">
        <v>105.45849609375</v>
      </c>
      <c r="E996">
        <f t="shared" si="15"/>
        <v>70.414270749633317</v>
      </c>
    </row>
    <row r="997" spans="1:5">
      <c r="A997">
        <v>8.0916666666666668</v>
      </c>
      <c r="B997">
        <v>-51.231689453125</v>
      </c>
      <c r="C997">
        <v>251.03759765625</v>
      </c>
      <c r="D997">
        <v>105.85546875</v>
      </c>
      <c r="E997">
        <f t="shared" si="15"/>
        <v>70.161430311975963</v>
      </c>
    </row>
    <row r="998" spans="1:5">
      <c r="A998">
        <v>8.1</v>
      </c>
      <c r="B998">
        <v>-51.313827514648402</v>
      </c>
      <c r="C998">
        <v>250.17297363281301</v>
      </c>
      <c r="D998">
        <v>106.53955078125</v>
      </c>
      <c r="E998">
        <f t="shared" si="15"/>
        <v>69.919780221579941</v>
      </c>
    </row>
    <row r="999" spans="1:5">
      <c r="A999">
        <v>8.1083333333333325</v>
      </c>
      <c r="B999">
        <v>-51.395969390869098</v>
      </c>
      <c r="C999">
        <v>249.31384277343801</v>
      </c>
      <c r="D999">
        <v>106.705078125</v>
      </c>
      <c r="E999">
        <f t="shared" si="15"/>
        <v>69.679665392240921</v>
      </c>
    </row>
    <row r="1000" spans="1:5">
      <c r="A1000">
        <v>8.1166666666666671</v>
      </c>
      <c r="B1000">
        <v>-51.478065490722699</v>
      </c>
      <c r="C1000">
        <v>248.461181640625</v>
      </c>
      <c r="D1000">
        <v>106.79736328125</v>
      </c>
      <c r="E1000">
        <f t="shared" si="15"/>
        <v>69.441358759257966</v>
      </c>
    </row>
    <row r="1001" spans="1:5">
      <c r="A1001">
        <v>8.125</v>
      </c>
      <c r="B1001">
        <v>-51.560092926025398</v>
      </c>
      <c r="C1001">
        <v>247.58068847656301</v>
      </c>
      <c r="D1001">
        <v>106.9365234375</v>
      </c>
      <c r="E1001">
        <f t="shared" si="15"/>
        <v>69.195273470252388</v>
      </c>
    </row>
    <row r="1002" spans="1:5">
      <c r="A1002">
        <v>8.1333333333333329</v>
      </c>
      <c r="B1002">
        <v>-51.642078399658203</v>
      </c>
      <c r="C1002">
        <v>246.6884765625</v>
      </c>
      <c r="D1002">
        <v>106.8779296875</v>
      </c>
      <c r="E1002">
        <f t="shared" si="15"/>
        <v>68.94591295765791</v>
      </c>
    </row>
    <row r="1003" spans="1:5">
      <c r="A1003">
        <v>8.1416666666666675</v>
      </c>
      <c r="B1003">
        <v>-51.724048614502003</v>
      </c>
      <c r="C1003">
        <v>245.75842285156301</v>
      </c>
      <c r="D1003">
        <v>107.15625</v>
      </c>
      <c r="E1003">
        <f t="shared" si="15"/>
        <v>68.685976202225547</v>
      </c>
    </row>
    <row r="1004" spans="1:5">
      <c r="A1004">
        <v>8.15</v>
      </c>
      <c r="B1004">
        <v>-51.805999755859403</v>
      </c>
      <c r="C1004">
        <v>244.851318359375</v>
      </c>
      <c r="D1004">
        <v>107.73193359375</v>
      </c>
      <c r="E1004">
        <f t="shared" si="15"/>
        <v>68.432453426320578</v>
      </c>
    </row>
    <row r="1005" spans="1:5">
      <c r="A1005">
        <v>8.1583333333333332</v>
      </c>
      <c r="B1005">
        <v>-51.887939453125</v>
      </c>
      <c r="C1005">
        <v>243.94567871093801</v>
      </c>
      <c r="D1005">
        <v>108.521484375</v>
      </c>
      <c r="E1005">
        <f t="shared" si="15"/>
        <v>68.179340053364456</v>
      </c>
    </row>
    <row r="1006" spans="1:5">
      <c r="A1006">
        <v>8.1666666666666661</v>
      </c>
      <c r="B1006">
        <v>-51.969844818115199</v>
      </c>
      <c r="C1006">
        <v>243.03088378906301</v>
      </c>
      <c r="D1006">
        <v>109.51171875</v>
      </c>
      <c r="E1006">
        <f t="shared" si="15"/>
        <v>67.923667911979607</v>
      </c>
    </row>
    <row r="1007" spans="1:5">
      <c r="A1007">
        <v>8.1750000000000007</v>
      </c>
      <c r="B1007">
        <v>-52.051807403564503</v>
      </c>
      <c r="C1007">
        <v>242.131103515625</v>
      </c>
      <c r="D1007">
        <v>109.7607421875</v>
      </c>
      <c r="E1007">
        <f t="shared" si="15"/>
        <v>67.672192150817494</v>
      </c>
    </row>
    <row r="1008" spans="1:5">
      <c r="A1008">
        <v>8.1833333333333336</v>
      </c>
      <c r="B1008">
        <v>-52.133731842041001</v>
      </c>
      <c r="C1008">
        <v>241.24328613281301</v>
      </c>
      <c r="D1008">
        <v>109.0693359375</v>
      </c>
      <c r="E1008">
        <f t="shared" si="15"/>
        <v>67.424059847069046</v>
      </c>
    </row>
    <row r="1009" spans="1:5">
      <c r="A1009">
        <v>8.1916666666666664</v>
      </c>
      <c r="B1009">
        <v>-52.215648651122997</v>
      </c>
      <c r="C1009">
        <v>240.336181640625</v>
      </c>
      <c r="D1009">
        <v>108.50537109375</v>
      </c>
      <c r="E1009">
        <f t="shared" si="15"/>
        <v>67.170537071164063</v>
      </c>
    </row>
    <row r="1010" spans="1:5">
      <c r="A1010">
        <v>8.1999999999999993</v>
      </c>
      <c r="B1010">
        <v>-52.297531127929702</v>
      </c>
      <c r="C1010">
        <v>239.417724609375</v>
      </c>
      <c r="D1010">
        <v>108.48486328125</v>
      </c>
      <c r="E1010">
        <f t="shared" si="15"/>
        <v>66.913841422407771</v>
      </c>
    </row>
    <row r="1011" spans="1:5">
      <c r="A1011">
        <v>8.2083333333333339</v>
      </c>
      <c r="B1011">
        <v>-52.379447937011697</v>
      </c>
      <c r="C1011">
        <v>238.45471191406301</v>
      </c>
      <c r="D1011">
        <v>108.4833984375</v>
      </c>
      <c r="E1011">
        <f t="shared" si="15"/>
        <v>66.64469310063248</v>
      </c>
    </row>
    <row r="1012" spans="1:5">
      <c r="A1012">
        <v>8.2166666666666668</v>
      </c>
      <c r="B1012">
        <v>-52.461353302002003</v>
      </c>
      <c r="C1012">
        <v>237.541748046875</v>
      </c>
      <c r="D1012">
        <v>108.90234375</v>
      </c>
      <c r="E1012">
        <f t="shared" si="15"/>
        <v>66.389532712933203</v>
      </c>
    </row>
    <row r="1013" spans="1:5">
      <c r="A1013">
        <v>8.2249999999999996</v>
      </c>
      <c r="B1013">
        <v>-52.543247222900398</v>
      </c>
      <c r="C1013">
        <v>236.66931152343801</v>
      </c>
      <c r="D1013">
        <v>110.08740234375</v>
      </c>
      <c r="E1013">
        <f t="shared" si="15"/>
        <v>66.145699140144785</v>
      </c>
    </row>
    <row r="1014" spans="1:5">
      <c r="A1014">
        <v>8.2333333333333325</v>
      </c>
      <c r="B1014">
        <v>-52.6251411437988</v>
      </c>
      <c r="C1014">
        <v>235.80920410156301</v>
      </c>
      <c r="D1014">
        <v>111.20068359375</v>
      </c>
      <c r="E1014">
        <f t="shared" si="15"/>
        <v>65.905311375506713</v>
      </c>
    </row>
    <row r="1015" spans="1:5">
      <c r="A1015">
        <v>8.2416666666666671</v>
      </c>
      <c r="B1015">
        <v>-52.707015991210902</v>
      </c>
      <c r="C1015">
        <v>234.9052734375</v>
      </c>
      <c r="D1015">
        <v>111.57275390625</v>
      </c>
      <c r="E1015">
        <f t="shared" si="15"/>
        <v>65.652675639323647</v>
      </c>
    </row>
    <row r="1016" spans="1:5">
      <c r="A1016">
        <v>8.25</v>
      </c>
      <c r="B1016">
        <v>-52.788875579833999</v>
      </c>
      <c r="C1016">
        <v>233.99060058593801</v>
      </c>
      <c r="D1016">
        <v>111.0498046875</v>
      </c>
      <c r="E1016">
        <f t="shared" si="15"/>
        <v>65.397037614851314</v>
      </c>
    </row>
    <row r="1017" spans="1:5">
      <c r="A1017">
        <v>8.2583333333333329</v>
      </c>
      <c r="B1017">
        <v>-52.8706245422363</v>
      </c>
      <c r="C1017">
        <v>233.055908203125</v>
      </c>
      <c r="D1017">
        <v>111.03662109375</v>
      </c>
      <c r="E1017">
        <f t="shared" si="15"/>
        <v>65.135804416748186</v>
      </c>
    </row>
    <row r="1018" spans="1:5">
      <c r="A1018">
        <v>8.2666666666666675</v>
      </c>
      <c r="B1018">
        <v>-52.9523735046387</v>
      </c>
      <c r="C1018">
        <v>232.0693359375</v>
      </c>
      <c r="D1018">
        <v>111.39990234375</v>
      </c>
      <c r="E1018">
        <f t="shared" si="15"/>
        <v>64.860071530883175</v>
      </c>
    </row>
    <row r="1019" spans="1:5">
      <c r="A1019">
        <v>8.2750000000000004</v>
      </c>
      <c r="B1019">
        <v>-53.034130096435497</v>
      </c>
      <c r="C1019">
        <v>231.06945800781301</v>
      </c>
      <c r="D1019">
        <v>111.96826171875</v>
      </c>
      <c r="E1019">
        <f t="shared" si="15"/>
        <v>64.580619901568753</v>
      </c>
    </row>
    <row r="1020" spans="1:5">
      <c r="A1020">
        <v>8.2833333333333332</v>
      </c>
      <c r="B1020">
        <v>-53.115913391113303</v>
      </c>
      <c r="C1020">
        <v>230.11999511718801</v>
      </c>
      <c r="D1020">
        <v>112.40478515625</v>
      </c>
      <c r="E1020">
        <f t="shared" si="15"/>
        <v>64.315258557067637</v>
      </c>
    </row>
    <row r="1021" spans="1:5">
      <c r="A1021">
        <v>8.2916666666666661</v>
      </c>
      <c r="B1021">
        <v>-53.197685241699197</v>
      </c>
      <c r="C1021">
        <v>229.20056152343801</v>
      </c>
      <c r="D1021">
        <v>112.681640625</v>
      </c>
      <c r="E1021">
        <f t="shared" si="15"/>
        <v>64.058289973012307</v>
      </c>
    </row>
    <row r="1022" spans="1:5">
      <c r="A1022">
        <v>8.3000000000000007</v>
      </c>
      <c r="B1022">
        <v>-53.279411315917997</v>
      </c>
      <c r="C1022">
        <v>228.28869628906301</v>
      </c>
      <c r="D1022">
        <v>112.11767578125</v>
      </c>
      <c r="E1022">
        <f t="shared" si="15"/>
        <v>63.803436637524598</v>
      </c>
    </row>
    <row r="1023" spans="1:5">
      <c r="A1023">
        <v>8.3083333333333336</v>
      </c>
      <c r="B1023">
        <v>-53.361137390136697</v>
      </c>
      <c r="C1023">
        <v>227.385986328125</v>
      </c>
      <c r="D1023">
        <v>110.61328125</v>
      </c>
      <c r="E1023">
        <f t="shared" si="15"/>
        <v>63.551142070465346</v>
      </c>
    </row>
    <row r="1024" spans="1:5">
      <c r="A1024">
        <v>8.3166666666666664</v>
      </c>
      <c r="B1024">
        <v>-53.442840576171903</v>
      </c>
      <c r="C1024">
        <v>226.478515625</v>
      </c>
      <c r="D1024">
        <v>109.26416015625</v>
      </c>
      <c r="E1024">
        <f t="shared" si="15"/>
        <v>63.297516943823368</v>
      </c>
    </row>
    <row r="1025" spans="1:5">
      <c r="A1025">
        <v>8.3249999999999993</v>
      </c>
      <c r="B1025">
        <v>-53.524543762207003</v>
      </c>
      <c r="C1025">
        <v>225.53820800781301</v>
      </c>
      <c r="D1025">
        <v>108.568359375</v>
      </c>
      <c r="E1025">
        <f t="shared" si="15"/>
        <v>63.034714367750986</v>
      </c>
    </row>
    <row r="1026" spans="1:5">
      <c r="A1026">
        <v>8.3333333333333339</v>
      </c>
      <c r="B1026">
        <v>-53.606201171875</v>
      </c>
      <c r="C1026">
        <v>224.60046386718801</v>
      </c>
      <c r="D1026">
        <v>108.0263671875</v>
      </c>
      <c r="E1026">
        <f t="shared" si="15"/>
        <v>62.772628246838465</v>
      </c>
    </row>
    <row r="1027" spans="1:5">
      <c r="A1027">
        <v>8.3416666666666668</v>
      </c>
      <c r="B1027">
        <v>-53.687873840332003</v>
      </c>
      <c r="C1027">
        <v>223.71276855468801</v>
      </c>
      <c r="D1027">
        <v>107.31884765625</v>
      </c>
      <c r="E1027">
        <f t="shared" si="15"/>
        <v>62.524530060002242</v>
      </c>
    </row>
    <row r="1028" spans="1:5">
      <c r="A1028">
        <v>8.35</v>
      </c>
      <c r="B1028">
        <v>-53.769508361816399</v>
      </c>
      <c r="C1028">
        <v>222.8515625</v>
      </c>
      <c r="D1028">
        <v>107.06396484375</v>
      </c>
      <c r="E1028">
        <f t="shared" si="15"/>
        <v>62.283835243152602</v>
      </c>
    </row>
    <row r="1029" spans="1:5">
      <c r="A1029">
        <v>8.3583333333333325</v>
      </c>
      <c r="B1029">
        <v>-53.851112365722699</v>
      </c>
      <c r="C1029">
        <v>221.964111328125</v>
      </c>
      <c r="D1029">
        <v>106.77099609375</v>
      </c>
      <c r="E1029">
        <f t="shared" si="15"/>
        <v>62.035805290141141</v>
      </c>
    </row>
    <row r="1030" spans="1:5">
      <c r="A1030">
        <v>8.3666666666666671</v>
      </c>
      <c r="B1030">
        <v>-53.932746887207003</v>
      </c>
      <c r="C1030">
        <v>221.07263183593801</v>
      </c>
      <c r="D1030">
        <v>106.15869140625</v>
      </c>
      <c r="E1030">
        <f t="shared" si="15"/>
        <v>61.78664947902125</v>
      </c>
    </row>
    <row r="1031" spans="1:5">
      <c r="A1031">
        <v>8.375</v>
      </c>
      <c r="B1031">
        <v>-54.014328002929702</v>
      </c>
      <c r="C1031">
        <v>220.19836425781301</v>
      </c>
      <c r="D1031">
        <v>105.6708984375</v>
      </c>
      <c r="E1031">
        <f t="shared" si="15"/>
        <v>61.542304152546961</v>
      </c>
    </row>
    <row r="1032" spans="1:5">
      <c r="A1032">
        <v>8.3833333333333329</v>
      </c>
      <c r="B1032">
        <v>-54.095920562744098</v>
      </c>
      <c r="C1032">
        <v>219.345458984375</v>
      </c>
      <c r="D1032">
        <v>105.5185546875</v>
      </c>
      <c r="E1032">
        <f t="shared" si="15"/>
        <v>61.303929285739244</v>
      </c>
    </row>
    <row r="1033" spans="1:5">
      <c r="A1033">
        <v>8.3916666666666675</v>
      </c>
      <c r="B1033">
        <v>-54.177490234375</v>
      </c>
      <c r="C1033">
        <v>218.46398925781301</v>
      </c>
      <c r="D1033">
        <v>105.638671875</v>
      </c>
      <c r="E1033">
        <f t="shared" si="15"/>
        <v>61.057571061434608</v>
      </c>
    </row>
    <row r="1034" spans="1:5">
      <c r="A1034">
        <v>8.4</v>
      </c>
      <c r="B1034">
        <v>-54.259048461914098</v>
      </c>
      <c r="C1034">
        <v>217.58093261718801</v>
      </c>
      <c r="D1034">
        <v>105.3779296875</v>
      </c>
      <c r="E1034">
        <f t="shared" si="15"/>
        <v>60.810769317268871</v>
      </c>
    </row>
    <row r="1035" spans="1:5">
      <c r="A1035">
        <v>8.4083333333333332</v>
      </c>
      <c r="B1035">
        <v>-54.340583801269503</v>
      </c>
      <c r="C1035">
        <v>216.691650390625</v>
      </c>
      <c r="D1035">
        <v>105.30322265625</v>
      </c>
      <c r="E1035">
        <f t="shared" si="15"/>
        <v>60.562227610571554</v>
      </c>
    </row>
    <row r="1036" spans="1:5">
      <c r="A1036">
        <v>8.4166666666666661</v>
      </c>
      <c r="B1036">
        <v>-54.422061920166001</v>
      </c>
      <c r="C1036">
        <v>215.79455566406301</v>
      </c>
      <c r="D1036">
        <v>105.5009765625</v>
      </c>
      <c r="E1036">
        <f t="shared" si="15"/>
        <v>60.311502421482118</v>
      </c>
    </row>
    <row r="1037" spans="1:5">
      <c r="A1037">
        <v>8.4250000000000007</v>
      </c>
      <c r="B1037">
        <v>-54.503532409667997</v>
      </c>
      <c r="C1037">
        <v>214.91955566406301</v>
      </c>
      <c r="D1037">
        <v>106.05615234375</v>
      </c>
      <c r="E1037">
        <f t="shared" si="15"/>
        <v>60.066952393533541</v>
      </c>
    </row>
    <row r="1038" spans="1:5">
      <c r="A1038">
        <v>8.4333333333333336</v>
      </c>
      <c r="B1038">
        <v>-54.584945678710902</v>
      </c>
      <c r="C1038">
        <v>214.04833984375</v>
      </c>
      <c r="D1038">
        <v>106.2041015625</v>
      </c>
      <c r="E1038">
        <f t="shared" si="15"/>
        <v>59.823459989868645</v>
      </c>
    </row>
    <row r="1039" spans="1:5">
      <c r="A1039">
        <v>8.4416666666666664</v>
      </c>
      <c r="B1039">
        <v>-54.666355133056598</v>
      </c>
      <c r="C1039">
        <v>213.1826171875</v>
      </c>
      <c r="D1039">
        <v>106.353515625</v>
      </c>
      <c r="E1039">
        <f t="shared" si="15"/>
        <v>59.581502847261042</v>
      </c>
    </row>
    <row r="1040" spans="1:5">
      <c r="A1040">
        <v>8.4499999999999993</v>
      </c>
      <c r="B1040">
        <v>-54.747768402099602</v>
      </c>
      <c r="C1040">
        <v>212.29736328125</v>
      </c>
      <c r="D1040">
        <v>106.45166015625</v>
      </c>
      <c r="E1040">
        <f t="shared" si="15"/>
        <v>59.334086998672447</v>
      </c>
    </row>
    <row r="1041" spans="1:5">
      <c r="A1041">
        <v>8.4583333333333339</v>
      </c>
      <c r="B1041">
        <v>-54.829193115234403</v>
      </c>
      <c r="C1041">
        <v>211.40661621093801</v>
      </c>
      <c r="D1041">
        <v>106.50439453125</v>
      </c>
      <c r="E1041">
        <f t="shared" si="15"/>
        <v>59.085135889026837</v>
      </c>
    </row>
    <row r="1042" spans="1:5">
      <c r="A1042">
        <v>8.4666666666666668</v>
      </c>
      <c r="B1042">
        <v>-54.9106254577637</v>
      </c>
      <c r="C1042">
        <v>210.50744628906301</v>
      </c>
      <c r="D1042">
        <v>106.96875</v>
      </c>
      <c r="E1042">
        <f t="shared" si="15"/>
        <v>58.833830712426781</v>
      </c>
    </row>
    <row r="1043" spans="1:5">
      <c r="A1043">
        <v>8.4749999999999996</v>
      </c>
      <c r="B1043">
        <v>-54.992050170898402</v>
      </c>
      <c r="C1043">
        <v>209.61364746093801</v>
      </c>
      <c r="D1043">
        <v>107.5400390625</v>
      </c>
      <c r="E1043">
        <f t="shared" si="15"/>
        <v>58.584026679971501</v>
      </c>
    </row>
    <row r="1044" spans="1:5">
      <c r="A1044">
        <v>8.4833333333333325</v>
      </c>
      <c r="B1044">
        <v>-55.073463439941399</v>
      </c>
      <c r="C1044">
        <v>208.71813964843801</v>
      </c>
      <c r="D1044">
        <v>108.06005859375</v>
      </c>
      <c r="E1044">
        <f t="shared" si="15"/>
        <v>58.333745010742881</v>
      </c>
    </row>
    <row r="1045" spans="1:5">
      <c r="A1045">
        <v>8.4916666666666671</v>
      </c>
      <c r="B1045">
        <v>-55.154830932617202</v>
      </c>
      <c r="C1045">
        <v>207.82067871093801</v>
      </c>
      <c r="D1045">
        <v>108.15380859375</v>
      </c>
      <c r="E1045">
        <f t="shared" si="15"/>
        <v>58.082917470916158</v>
      </c>
    </row>
    <row r="1046" spans="1:5">
      <c r="A1046">
        <v>8.5</v>
      </c>
      <c r="B1046">
        <v>-55.236354827880902</v>
      </c>
      <c r="C1046">
        <v>206.919189453125</v>
      </c>
      <c r="D1046">
        <v>108.123046875</v>
      </c>
      <c r="E1046">
        <f t="shared" si="15"/>
        <v>57.83096407298072</v>
      </c>
    </row>
    <row r="1047" spans="1:5">
      <c r="A1047">
        <v>8.5083333333333329</v>
      </c>
      <c r="B1047">
        <v>-55.3189697265625</v>
      </c>
      <c r="C1047">
        <v>206.00549316406301</v>
      </c>
      <c r="D1047">
        <v>108.35595703125</v>
      </c>
      <c r="E1047">
        <f t="shared" si="15"/>
        <v>57.575598983807438</v>
      </c>
    </row>
    <row r="1048" spans="1:5">
      <c r="A1048">
        <v>8.5166666666666675</v>
      </c>
      <c r="B1048">
        <v>-55.401573181152301</v>
      </c>
      <c r="C1048">
        <v>205.086669921875</v>
      </c>
      <c r="D1048">
        <v>108.6884765625</v>
      </c>
      <c r="E1048">
        <f t="shared" si="15"/>
        <v>57.318800984313867</v>
      </c>
    </row>
    <row r="1049" spans="1:5">
      <c r="A1049">
        <v>8.5250000000000004</v>
      </c>
      <c r="B1049">
        <v>-55.484119415283203</v>
      </c>
      <c r="C1049">
        <v>204.17761230468801</v>
      </c>
      <c r="D1049">
        <v>108.91259765625</v>
      </c>
      <c r="E1049">
        <f t="shared" si="15"/>
        <v>57.064732337811073</v>
      </c>
    </row>
    <row r="1050" spans="1:5">
      <c r="A1050">
        <v>8.5333333333333332</v>
      </c>
      <c r="B1050">
        <v>-55.566642761230497</v>
      </c>
      <c r="C1050">
        <v>203.28454589843801</v>
      </c>
      <c r="D1050">
        <v>109.25830078125</v>
      </c>
      <c r="E1050">
        <f t="shared" si="15"/>
        <v>56.815133006830081</v>
      </c>
    </row>
    <row r="1051" spans="1:5">
      <c r="A1051">
        <v>8.5416666666666661</v>
      </c>
      <c r="B1051">
        <v>-55.649040222167997</v>
      </c>
      <c r="C1051">
        <v>202.39636230468801</v>
      </c>
      <c r="D1051">
        <v>109.4443359375</v>
      </c>
      <c r="E1051">
        <f t="shared" ref="E1051:E1114" si="16">C1051/$B$6</f>
        <v>56.566898352344332</v>
      </c>
    </row>
    <row r="1052" spans="1:5">
      <c r="A1052">
        <v>8.5500000000000007</v>
      </c>
      <c r="B1052">
        <v>-55.731449127197301</v>
      </c>
      <c r="C1052">
        <v>201.477783203125</v>
      </c>
      <c r="D1052">
        <v>109.39892578125</v>
      </c>
      <c r="E1052">
        <f t="shared" si="16"/>
        <v>56.310168586675516</v>
      </c>
    </row>
    <row r="1053" spans="1:5">
      <c r="A1053">
        <v>8.5583333333333336</v>
      </c>
      <c r="B1053">
        <v>-55.813777923583999</v>
      </c>
      <c r="C1053">
        <v>200.55627441406301</v>
      </c>
      <c r="D1053">
        <v>109.2890625</v>
      </c>
      <c r="E1053">
        <f t="shared" si="16"/>
        <v>56.052620015109845</v>
      </c>
    </row>
    <row r="1054" spans="1:5">
      <c r="A1054">
        <v>8.5666666666666664</v>
      </c>
      <c r="B1054">
        <v>-55.896076202392599</v>
      </c>
      <c r="C1054">
        <v>199.64208984375</v>
      </c>
      <c r="D1054">
        <v>109.61572265625</v>
      </c>
      <c r="E1054">
        <f t="shared" si="16"/>
        <v>55.797118458286754</v>
      </c>
    </row>
    <row r="1055" spans="1:5">
      <c r="A1055">
        <v>8.5749999999999993</v>
      </c>
      <c r="B1055">
        <v>-55.978427886962898</v>
      </c>
      <c r="C1055">
        <v>198.7158203125</v>
      </c>
      <c r="D1055">
        <v>110.04931640625</v>
      </c>
      <c r="E1055">
        <f t="shared" si="16"/>
        <v>55.538239327138065</v>
      </c>
    </row>
    <row r="1056" spans="1:5">
      <c r="A1056">
        <v>8.5833333333333339</v>
      </c>
      <c r="B1056">
        <v>-56.060722351074197</v>
      </c>
      <c r="C1056">
        <v>197.798828125</v>
      </c>
      <c r="D1056">
        <v>109.8544921875</v>
      </c>
      <c r="E1056">
        <f t="shared" si="16"/>
        <v>55.281953081330357</v>
      </c>
    </row>
    <row r="1057" spans="1:5">
      <c r="A1057">
        <v>8.5916666666666668</v>
      </c>
      <c r="B1057">
        <v>-56.142986297607401</v>
      </c>
      <c r="C1057">
        <v>196.888916015625</v>
      </c>
      <c r="D1057">
        <v>107.84765625</v>
      </c>
      <c r="E1057">
        <f t="shared" si="16"/>
        <v>55.027645616440751</v>
      </c>
    </row>
    <row r="1058" spans="1:5">
      <c r="A1058">
        <v>8.6</v>
      </c>
      <c r="B1058">
        <v>-56.225257873535199</v>
      </c>
      <c r="C1058">
        <v>195.979248046875</v>
      </c>
      <c r="D1058">
        <v>106.53662109375</v>
      </c>
      <c r="E1058">
        <f t="shared" si="16"/>
        <v>54.773406385375914</v>
      </c>
    </row>
    <row r="1059" spans="1:5">
      <c r="A1059">
        <v>8.6083333333333325</v>
      </c>
      <c r="B1059">
        <v>-56.3075561523438</v>
      </c>
      <c r="C1059">
        <v>195.04296875</v>
      </c>
      <c r="D1059">
        <v>105.9609375</v>
      </c>
      <c r="E1059">
        <f t="shared" si="16"/>
        <v>54.511729667411963</v>
      </c>
    </row>
    <row r="1060" spans="1:5">
      <c r="A1060">
        <v>8.6166666666666671</v>
      </c>
      <c r="B1060">
        <v>-56.389804840087898</v>
      </c>
      <c r="C1060">
        <v>194.11376953125</v>
      </c>
      <c r="D1060">
        <v>105.61962890625</v>
      </c>
      <c r="E1060">
        <f t="shared" si="16"/>
        <v>54.252031730366127</v>
      </c>
    </row>
    <row r="1061" spans="1:5">
      <c r="A1061">
        <v>8.625</v>
      </c>
      <c r="B1061">
        <v>-56.472023010253899</v>
      </c>
      <c r="C1061">
        <v>193.24182128906301</v>
      </c>
      <c r="D1061">
        <v>105.86865234375</v>
      </c>
      <c r="E1061">
        <f t="shared" si="16"/>
        <v>54.008334625227228</v>
      </c>
    </row>
    <row r="1062" spans="1:5">
      <c r="A1062">
        <v>8.6333333333333329</v>
      </c>
      <c r="B1062">
        <v>-56.554191589355497</v>
      </c>
      <c r="C1062">
        <v>192.490478515625</v>
      </c>
      <c r="D1062">
        <v>106.10595703125</v>
      </c>
      <c r="E1062">
        <f t="shared" si="16"/>
        <v>53.798345029520682</v>
      </c>
    </row>
    <row r="1063" spans="1:5">
      <c r="A1063">
        <v>8.6416666666666675</v>
      </c>
      <c r="B1063">
        <v>-56.636398315429702</v>
      </c>
      <c r="C1063">
        <v>191.67822265625</v>
      </c>
      <c r="D1063">
        <v>106.50146484375</v>
      </c>
      <c r="E1063">
        <f t="shared" si="16"/>
        <v>53.571331094536056</v>
      </c>
    </row>
    <row r="1064" spans="1:5">
      <c r="A1064">
        <v>8.65</v>
      </c>
      <c r="B1064">
        <v>-56.718612670898402</v>
      </c>
      <c r="C1064">
        <v>190.81201171875</v>
      </c>
      <c r="D1064">
        <v>106.6669921875</v>
      </c>
      <c r="E1064">
        <f t="shared" si="16"/>
        <v>53.329237484278927</v>
      </c>
    </row>
    <row r="1065" spans="1:5">
      <c r="A1065">
        <v>8.6583333333333332</v>
      </c>
      <c r="B1065">
        <v>-56.800739288330099</v>
      </c>
      <c r="C1065">
        <v>189.91418457031301</v>
      </c>
      <c r="D1065">
        <v>106.494140625</v>
      </c>
      <c r="E1065">
        <f t="shared" si="16"/>
        <v>53.078307593715209</v>
      </c>
    </row>
    <row r="1066" spans="1:5">
      <c r="A1066">
        <v>8.6666666666666661</v>
      </c>
      <c r="B1066">
        <v>-56.882884979247997</v>
      </c>
      <c r="C1066">
        <v>188.97644042968801</v>
      </c>
      <c r="D1066">
        <v>107.12109375</v>
      </c>
      <c r="E1066">
        <f t="shared" si="16"/>
        <v>52.816221472802688</v>
      </c>
    </row>
    <row r="1067" spans="1:5">
      <c r="A1067">
        <v>8.6750000000000007</v>
      </c>
      <c r="B1067">
        <v>-56.964977264404297</v>
      </c>
      <c r="C1067">
        <v>188.04675292968801</v>
      </c>
      <c r="D1067">
        <v>108.6650390625</v>
      </c>
      <c r="E1067">
        <f t="shared" si="16"/>
        <v>52.556387068107327</v>
      </c>
    </row>
    <row r="1068" spans="1:5">
      <c r="A1068">
        <v>8.6833333333333336</v>
      </c>
      <c r="B1068">
        <v>-57.0470581054688</v>
      </c>
      <c r="C1068">
        <v>187.10412597656301</v>
      </c>
      <c r="D1068">
        <v>109.74462890625</v>
      </c>
      <c r="E1068">
        <f t="shared" si="16"/>
        <v>52.292936270699556</v>
      </c>
    </row>
    <row r="1069" spans="1:5">
      <c r="A1069">
        <v>8.6916666666666664</v>
      </c>
      <c r="B1069">
        <v>-57.129058837890597</v>
      </c>
      <c r="C1069">
        <v>186.154052734375</v>
      </c>
      <c r="D1069">
        <v>110.62353515625</v>
      </c>
      <c r="E1069">
        <f t="shared" si="16"/>
        <v>52.027404341636391</v>
      </c>
    </row>
    <row r="1070" spans="1:5">
      <c r="A1070">
        <v>8.6999999999999993</v>
      </c>
      <c r="B1070">
        <v>-57.211048126220703</v>
      </c>
      <c r="C1070">
        <v>185.2392578125</v>
      </c>
      <c r="D1070">
        <v>111.38525390625</v>
      </c>
      <c r="E1070">
        <f t="shared" si="16"/>
        <v>51.771732200251542</v>
      </c>
    </row>
    <row r="1071" spans="1:5">
      <c r="A1071">
        <v>8.7083333333333339</v>
      </c>
      <c r="B1071">
        <v>-57.293014526367202</v>
      </c>
      <c r="C1071">
        <v>184.31506347656301</v>
      </c>
      <c r="D1071">
        <v>111.61669921875</v>
      </c>
      <c r="E1071">
        <f t="shared" si="16"/>
        <v>51.513433056613479</v>
      </c>
    </row>
    <row r="1072" spans="1:5">
      <c r="A1072">
        <v>8.7166666666666668</v>
      </c>
      <c r="B1072">
        <v>-57.374969482421903</v>
      </c>
      <c r="C1072">
        <v>183.43505859375</v>
      </c>
      <c r="D1072">
        <v>111.9169921875</v>
      </c>
      <c r="E1072">
        <f t="shared" si="16"/>
        <v>51.267484235257129</v>
      </c>
    </row>
    <row r="1073" spans="1:5">
      <c r="A1073">
        <v>8.7249999999999996</v>
      </c>
      <c r="B1073">
        <v>-57.456924438476598</v>
      </c>
      <c r="C1073">
        <v>182.53283691406301</v>
      </c>
      <c r="D1073">
        <v>112.2392578125</v>
      </c>
      <c r="E1073">
        <f t="shared" si="16"/>
        <v>51.015326135847687</v>
      </c>
    </row>
    <row r="1074" spans="1:5">
      <c r="A1074">
        <v>8.7333333333333325</v>
      </c>
      <c r="B1074">
        <v>-57.538822174072301</v>
      </c>
      <c r="C1074">
        <v>181.59338378906301</v>
      </c>
      <c r="D1074">
        <v>112.62890625</v>
      </c>
      <c r="E1074">
        <f t="shared" si="16"/>
        <v>50.752762378161826</v>
      </c>
    </row>
    <row r="1075" spans="1:5">
      <c r="A1075">
        <v>8.7416666666666671</v>
      </c>
      <c r="B1075">
        <v>-57.620719909667997</v>
      </c>
      <c r="C1075">
        <v>180.632080078125</v>
      </c>
      <c r="D1075">
        <v>112.88232421875</v>
      </c>
      <c r="E1075">
        <f t="shared" si="16"/>
        <v>50.484091693159591</v>
      </c>
    </row>
    <row r="1076" spans="1:5">
      <c r="A1076">
        <v>8.75</v>
      </c>
      <c r="B1076">
        <v>-57.702526092529297</v>
      </c>
      <c r="C1076">
        <v>179.675048828125</v>
      </c>
      <c r="D1076">
        <v>113.3056640625</v>
      </c>
      <c r="E1076">
        <f t="shared" si="16"/>
        <v>50.216615100090834</v>
      </c>
    </row>
    <row r="1077" spans="1:5">
      <c r="A1077">
        <v>8.7583333333333329</v>
      </c>
      <c r="B1077">
        <v>-57.784309387207003</v>
      </c>
      <c r="C1077">
        <v>178.72033691406301</v>
      </c>
      <c r="D1077">
        <v>114.45849609375</v>
      </c>
      <c r="E1077">
        <f t="shared" si="16"/>
        <v>49.949786728357466</v>
      </c>
    </row>
    <row r="1078" spans="1:5">
      <c r="A1078">
        <v>8.7666666666666675</v>
      </c>
      <c r="B1078">
        <v>-57.866085052490199</v>
      </c>
      <c r="C1078">
        <v>177.75085449218801</v>
      </c>
      <c r="D1078">
        <v>115.26708984375</v>
      </c>
      <c r="E1078">
        <f t="shared" si="16"/>
        <v>49.678830210225833</v>
      </c>
    </row>
    <row r="1079" spans="1:5">
      <c r="A1079">
        <v>8.7750000000000004</v>
      </c>
      <c r="B1079">
        <v>-57.9478569030762</v>
      </c>
      <c r="C1079">
        <v>176.768310546875</v>
      </c>
      <c r="D1079">
        <v>115.38427734375</v>
      </c>
      <c r="E1079">
        <f t="shared" si="16"/>
        <v>49.404223182469259</v>
      </c>
    </row>
    <row r="1080" spans="1:5">
      <c r="A1080">
        <v>8.7833333333333332</v>
      </c>
      <c r="B1080">
        <v>-58.029674530029297</v>
      </c>
      <c r="C1080">
        <v>175.83239746093801</v>
      </c>
      <c r="D1080">
        <v>115.4384765625</v>
      </c>
      <c r="E1080">
        <f t="shared" si="16"/>
        <v>49.142648815242602</v>
      </c>
    </row>
    <row r="1081" spans="1:5">
      <c r="A1081">
        <v>8.7916666666666661</v>
      </c>
      <c r="B1081">
        <v>-58.111480712890597</v>
      </c>
      <c r="C1081">
        <v>174.87292480468801</v>
      </c>
      <c r="D1081">
        <v>115.21728515625</v>
      </c>
      <c r="E1081">
        <f t="shared" si="16"/>
        <v>48.874489883926223</v>
      </c>
    </row>
    <row r="1082" spans="1:5">
      <c r="A1082">
        <v>8.8000000000000007</v>
      </c>
      <c r="B1082">
        <v>-58.193279266357401</v>
      </c>
      <c r="C1082">
        <v>173.89685058593801</v>
      </c>
      <c r="D1082">
        <v>114.84814453125</v>
      </c>
      <c r="E1082">
        <f t="shared" si="16"/>
        <v>48.601691052526</v>
      </c>
    </row>
    <row r="1083" spans="1:5">
      <c r="A1083">
        <v>8.8083333333333336</v>
      </c>
      <c r="B1083">
        <v>-58.275074005127003</v>
      </c>
      <c r="C1083">
        <v>172.92724609375</v>
      </c>
      <c r="D1083">
        <v>114.73095703125</v>
      </c>
      <c r="E1083">
        <f t="shared" si="16"/>
        <v>48.330700417481836</v>
      </c>
    </row>
    <row r="1084" spans="1:5">
      <c r="A1084">
        <v>8.8166666666666664</v>
      </c>
      <c r="B1084">
        <v>-58.356800079345703</v>
      </c>
      <c r="C1084">
        <v>171.97802734375</v>
      </c>
      <c r="D1084">
        <v>114.7529296875</v>
      </c>
      <c r="E1084">
        <f t="shared" si="16"/>
        <v>48.065407306805483</v>
      </c>
    </row>
    <row r="1085" spans="1:5">
      <c r="A1085">
        <v>8.8249999999999993</v>
      </c>
      <c r="B1085">
        <v>-58.438484191894503</v>
      </c>
      <c r="C1085">
        <v>171.01220703125</v>
      </c>
      <c r="D1085">
        <v>114.9609375</v>
      </c>
      <c r="E1085">
        <f t="shared" si="16"/>
        <v>47.795474296045278</v>
      </c>
    </row>
    <row r="1086" spans="1:5">
      <c r="A1086">
        <v>8.8333333333333339</v>
      </c>
      <c r="B1086">
        <v>-58.520164489746101</v>
      </c>
      <c r="C1086">
        <v>170.07360839843801</v>
      </c>
      <c r="D1086">
        <v>114.62109375</v>
      </c>
      <c r="E1086">
        <f t="shared" si="16"/>
        <v>47.533149356746229</v>
      </c>
    </row>
    <row r="1087" spans="1:5">
      <c r="A1087">
        <v>8.8416666666666668</v>
      </c>
      <c r="B1087">
        <v>-58.601902008056598</v>
      </c>
      <c r="C1087">
        <v>169.149658203125</v>
      </c>
      <c r="D1087">
        <v>114.3427734375</v>
      </c>
      <c r="E1087">
        <f t="shared" si="16"/>
        <v>47.274918446932645</v>
      </c>
    </row>
    <row r="1088" spans="1:5">
      <c r="A1088">
        <v>8.85</v>
      </c>
      <c r="B1088">
        <v>-58.683609008789098</v>
      </c>
      <c r="C1088">
        <v>168.18994140625</v>
      </c>
      <c r="D1088">
        <v>114.392578125</v>
      </c>
      <c r="E1088">
        <f t="shared" si="16"/>
        <v>47.006691281791504</v>
      </c>
    </row>
    <row r="1089" spans="1:5">
      <c r="A1089">
        <v>8.8583333333333325</v>
      </c>
      <c r="B1089">
        <v>-58.765254974365199</v>
      </c>
      <c r="C1089">
        <v>167.20556640625</v>
      </c>
      <c r="D1089">
        <v>114.94189453125</v>
      </c>
      <c r="E1089">
        <f t="shared" si="16"/>
        <v>46.731572500349358</v>
      </c>
    </row>
    <row r="1090" spans="1:5">
      <c r="A1090">
        <v>8.8666666666666671</v>
      </c>
      <c r="B1090">
        <v>-58.846858978271499</v>
      </c>
      <c r="C1090">
        <v>166.25231933593801</v>
      </c>
      <c r="D1090">
        <v>114.7265625</v>
      </c>
      <c r="E1090">
        <f t="shared" si="16"/>
        <v>46.465153531564567</v>
      </c>
    </row>
    <row r="1091" spans="1:5">
      <c r="A1091">
        <v>8.875</v>
      </c>
      <c r="B1091">
        <v>-58.928417205810497</v>
      </c>
      <c r="C1091">
        <v>165.32116699218801</v>
      </c>
      <c r="D1091">
        <v>115.41650390625</v>
      </c>
      <c r="E1091">
        <f t="shared" si="16"/>
        <v>46.204909723920629</v>
      </c>
    </row>
    <row r="1092" spans="1:5">
      <c r="A1092">
        <v>8.8833333333333329</v>
      </c>
      <c r="B1092">
        <v>-59.009937286377003</v>
      </c>
      <c r="C1092">
        <v>164.36828613281301</v>
      </c>
      <c r="D1092">
        <v>116.1298828125</v>
      </c>
      <c r="E1092">
        <f t="shared" si="16"/>
        <v>45.93859310587284</v>
      </c>
    </row>
    <row r="1093" spans="1:5">
      <c r="A1093">
        <v>8.8916666666666675</v>
      </c>
      <c r="B1093">
        <v>-59.091335296630902</v>
      </c>
      <c r="C1093">
        <v>163.39453125</v>
      </c>
      <c r="D1093">
        <v>116.1826171875</v>
      </c>
      <c r="E1093">
        <f t="shared" si="16"/>
        <v>45.666442495807715</v>
      </c>
    </row>
    <row r="1094" spans="1:5">
      <c r="A1094">
        <v>8.9</v>
      </c>
      <c r="B1094">
        <v>-59.1727905273438</v>
      </c>
      <c r="C1094">
        <v>162.39953613281301</v>
      </c>
      <c r="D1094">
        <v>115.71826171875</v>
      </c>
      <c r="E1094">
        <f t="shared" si="16"/>
        <v>45.388355542988549</v>
      </c>
    </row>
    <row r="1095" spans="1:5">
      <c r="A1095">
        <v>8.9083333333333332</v>
      </c>
      <c r="B1095">
        <v>-59.254268646240199</v>
      </c>
      <c r="C1095">
        <v>161.45166015625</v>
      </c>
      <c r="D1095">
        <v>115.39306640625</v>
      </c>
      <c r="E1095">
        <f t="shared" si="16"/>
        <v>45.123437718348242</v>
      </c>
    </row>
    <row r="1096" spans="1:5">
      <c r="A1096">
        <v>8.9166666666666661</v>
      </c>
      <c r="B1096">
        <v>-59.335803985595703</v>
      </c>
      <c r="C1096">
        <v>160.45556640625</v>
      </c>
      <c r="D1096">
        <v>115.0341796875</v>
      </c>
      <c r="E1096">
        <f t="shared" si="16"/>
        <v>44.845043713317494</v>
      </c>
    </row>
    <row r="1097" spans="1:5">
      <c r="A1097">
        <v>8.9250000000000007</v>
      </c>
      <c r="B1097">
        <v>-59.417289733886697</v>
      </c>
      <c r="C1097">
        <v>159.47216796875</v>
      </c>
      <c r="D1097">
        <v>114.78955078125</v>
      </c>
      <c r="E1097">
        <f t="shared" si="16"/>
        <v>44.5701978671744</v>
      </c>
    </row>
    <row r="1098" spans="1:5">
      <c r="A1098">
        <v>8.9333333333333336</v>
      </c>
      <c r="B1098">
        <v>-59.498687744140597</v>
      </c>
      <c r="C1098">
        <v>158.508056640625</v>
      </c>
      <c r="D1098">
        <v>114.1669921875</v>
      </c>
      <c r="E1098">
        <f t="shared" si="16"/>
        <v>44.300742493187535</v>
      </c>
    </row>
    <row r="1099" spans="1:5">
      <c r="A1099">
        <v>8.9416666666666664</v>
      </c>
      <c r="B1099">
        <v>-59.5800971984863</v>
      </c>
      <c r="C1099">
        <v>157.56237792968801</v>
      </c>
      <c r="D1099">
        <v>113.58544921875</v>
      </c>
      <c r="E1099">
        <f t="shared" si="16"/>
        <v>44.036438772970378</v>
      </c>
    </row>
    <row r="1100" spans="1:5">
      <c r="A1100">
        <v>8.9499999999999993</v>
      </c>
      <c r="B1100">
        <v>-59.661483764648402</v>
      </c>
      <c r="C1100">
        <v>156.63623046875</v>
      </c>
      <c r="D1100">
        <v>113.6572265625</v>
      </c>
      <c r="E1100">
        <f t="shared" si="16"/>
        <v>43.777593758733929</v>
      </c>
    </row>
    <row r="1101" spans="1:5">
      <c r="A1101">
        <v>8.9583333333333339</v>
      </c>
      <c r="B1101">
        <v>-59.742916107177699</v>
      </c>
      <c r="C1101">
        <v>155.73498535156301</v>
      </c>
      <c r="D1101">
        <v>113.9326171875</v>
      </c>
      <c r="E1101">
        <f t="shared" si="16"/>
        <v>43.525708594623538</v>
      </c>
    </row>
    <row r="1102" spans="1:5">
      <c r="A1102">
        <v>8.9666666666666668</v>
      </c>
      <c r="B1102">
        <v>-59.824348449707003</v>
      </c>
      <c r="C1102">
        <v>154.802490234375</v>
      </c>
      <c r="D1102">
        <v>114.29443359375</v>
      </c>
      <c r="E1102">
        <f t="shared" si="16"/>
        <v>43.265089500943269</v>
      </c>
    </row>
    <row r="1103" spans="1:5">
      <c r="A1103">
        <v>8.9749999999999996</v>
      </c>
      <c r="B1103">
        <v>-59.905826568603501</v>
      </c>
      <c r="C1103">
        <v>153.880615234375</v>
      </c>
      <c r="D1103">
        <v>114.7119140625</v>
      </c>
      <c r="E1103">
        <f t="shared" si="16"/>
        <v>43.007438578640304</v>
      </c>
    </row>
    <row r="1104" spans="1:5">
      <c r="A1104">
        <v>8.9833333333333325</v>
      </c>
      <c r="B1104">
        <v>-59.9872016906738</v>
      </c>
      <c r="C1104">
        <v>152.93408203125</v>
      </c>
      <c r="D1104">
        <v>114.79541015625</v>
      </c>
      <c r="E1104">
        <f t="shared" si="16"/>
        <v>42.742896040036335</v>
      </c>
    </row>
    <row r="1105" spans="1:5">
      <c r="A1105">
        <v>8.9916666666666671</v>
      </c>
      <c r="B1105">
        <v>-60.068611145019503</v>
      </c>
      <c r="C1105">
        <v>151.980224609375</v>
      </c>
      <c r="D1105">
        <v>115.4384765625</v>
      </c>
      <c r="E1105">
        <f t="shared" si="16"/>
        <v>42.476306486689495</v>
      </c>
    </row>
    <row r="1106" spans="1:5">
      <c r="A1106">
        <v>9</v>
      </c>
      <c r="B1106">
        <v>-60.149940490722699</v>
      </c>
      <c r="C1106">
        <v>150.961181640625</v>
      </c>
      <c r="D1106">
        <v>117.36474609375</v>
      </c>
      <c r="E1106">
        <f t="shared" si="16"/>
        <v>42.191498502131083</v>
      </c>
    </row>
    <row r="1107" spans="1:5">
      <c r="A1107">
        <v>9.0083333333333329</v>
      </c>
      <c r="B1107">
        <v>-60.231212615966797</v>
      </c>
      <c r="C1107">
        <v>149.94763183593801</v>
      </c>
      <c r="D1107">
        <v>113.8681640625</v>
      </c>
      <c r="E1107">
        <f t="shared" si="16"/>
        <v>41.908225778629969</v>
      </c>
    </row>
    <row r="1108" spans="1:5">
      <c r="A1108">
        <v>9.0166666666666675</v>
      </c>
      <c r="B1108">
        <v>-60.312564849853501</v>
      </c>
      <c r="C1108">
        <v>148.94873046875</v>
      </c>
      <c r="D1108">
        <v>111.66357421875</v>
      </c>
      <c r="E1108">
        <f t="shared" si="16"/>
        <v>41.629047084614314</v>
      </c>
    </row>
    <row r="1109" spans="1:5">
      <c r="A1109">
        <v>9.0250000000000004</v>
      </c>
      <c r="B1109">
        <v>-60.393871307372997</v>
      </c>
      <c r="C1109">
        <v>147.99609375</v>
      </c>
      <c r="D1109">
        <v>114.12158203125</v>
      </c>
      <c r="E1109">
        <f t="shared" si="16"/>
        <v>41.362798700391281</v>
      </c>
    </row>
    <row r="1110" spans="1:5">
      <c r="A1110">
        <v>9.0333333333333332</v>
      </c>
      <c r="B1110">
        <v>-60.475112915039098</v>
      </c>
      <c r="C1110">
        <v>147.016357421875</v>
      </c>
      <c r="D1110">
        <v>116.8623046875</v>
      </c>
      <c r="E1110">
        <f t="shared" si="16"/>
        <v>41.088976361619622</v>
      </c>
    </row>
    <row r="1111" spans="1:5">
      <c r="A1111">
        <v>9.0416666666666661</v>
      </c>
      <c r="B1111">
        <v>-60.556304931640597</v>
      </c>
      <c r="C1111">
        <v>145.95458984375</v>
      </c>
      <c r="D1111">
        <v>118.32275390625</v>
      </c>
      <c r="E1111">
        <f t="shared" si="16"/>
        <v>40.792227457727783</v>
      </c>
    </row>
    <row r="1112" spans="1:5">
      <c r="A1112">
        <v>9.0500000000000007</v>
      </c>
      <c r="B1112">
        <v>-60.637508392333999</v>
      </c>
      <c r="C1112">
        <v>145.3134765625</v>
      </c>
      <c r="D1112">
        <v>118.97607421875</v>
      </c>
      <c r="E1112">
        <f t="shared" si="16"/>
        <v>40.613045433901625</v>
      </c>
    </row>
    <row r="1113" spans="1:5">
      <c r="A1113">
        <v>9.0583333333333336</v>
      </c>
      <c r="B1113">
        <v>-60.718715667724602</v>
      </c>
      <c r="C1113">
        <v>144.57531738281301</v>
      </c>
      <c r="D1113">
        <v>119.83154296875</v>
      </c>
      <c r="E1113">
        <f t="shared" si="16"/>
        <v>40.406740464732536</v>
      </c>
    </row>
    <row r="1114" spans="1:5">
      <c r="A1114">
        <v>9.0666666666666664</v>
      </c>
      <c r="B1114">
        <v>-60.799919128417997</v>
      </c>
      <c r="C1114">
        <v>143.42395019531301</v>
      </c>
      <c r="D1114">
        <v>123.75146484375</v>
      </c>
      <c r="E1114">
        <f t="shared" si="16"/>
        <v>40.084949747152884</v>
      </c>
    </row>
    <row r="1115" spans="1:5">
      <c r="A1115">
        <v>9.0749999999999993</v>
      </c>
      <c r="B1115">
        <v>-60.881076812744098</v>
      </c>
      <c r="C1115">
        <v>142.24169921875</v>
      </c>
      <c r="D1115">
        <v>130.529296875</v>
      </c>
      <c r="E1115">
        <f t="shared" ref="E1115:E1178" si="17">C1115/$B$6</f>
        <v>39.754527450740639</v>
      </c>
    </row>
    <row r="1116" spans="1:5">
      <c r="A1116">
        <v>9.0833333333333339</v>
      </c>
      <c r="B1116">
        <v>-60.962203979492202</v>
      </c>
      <c r="C1116">
        <v>141.10095214843801</v>
      </c>
      <c r="D1116">
        <v>135.34130859375</v>
      </c>
      <c r="E1116">
        <f t="shared" si="17"/>
        <v>39.435704904538298</v>
      </c>
    </row>
    <row r="1117" spans="1:5">
      <c r="A1117">
        <v>9.0916666666666668</v>
      </c>
      <c r="B1117">
        <v>-61.043571472167997</v>
      </c>
      <c r="C1117">
        <v>140.032958984375</v>
      </c>
      <c r="D1117">
        <v>142.72705078125</v>
      </c>
      <c r="E1117">
        <f t="shared" si="17"/>
        <v>39.137216038114872</v>
      </c>
    </row>
    <row r="1118" spans="1:5">
      <c r="A1118">
        <v>9.1</v>
      </c>
      <c r="B1118">
        <v>-61.125934600830099</v>
      </c>
      <c r="C1118">
        <v>138.96276855468801</v>
      </c>
      <c r="D1118">
        <v>145.10595703125</v>
      </c>
      <c r="E1118">
        <f t="shared" si="17"/>
        <v>38.838113067268871</v>
      </c>
    </row>
    <row r="1119" spans="1:5">
      <c r="A1119">
        <v>9.1083333333333325</v>
      </c>
      <c r="B1119">
        <v>-61.208332061767599</v>
      </c>
      <c r="C1119">
        <v>137.68347167968801</v>
      </c>
      <c r="D1119">
        <v>137.45361328125</v>
      </c>
      <c r="E1119">
        <f t="shared" si="17"/>
        <v>38.480567825513702</v>
      </c>
    </row>
    <row r="1120" spans="1:5">
      <c r="A1120">
        <v>9.1166666666666671</v>
      </c>
      <c r="B1120">
        <v>-61.290725708007798</v>
      </c>
      <c r="C1120">
        <v>136.138916015625</v>
      </c>
      <c r="D1120">
        <v>130.68017578125</v>
      </c>
      <c r="E1120">
        <f t="shared" si="17"/>
        <v>38.048886533153997</v>
      </c>
    </row>
    <row r="1121" spans="1:5">
      <c r="A1121">
        <v>9.125</v>
      </c>
      <c r="B1121">
        <v>-61.373134613037102</v>
      </c>
      <c r="C1121">
        <v>134.67614746093801</v>
      </c>
      <c r="D1121">
        <v>125.2822265625</v>
      </c>
      <c r="E1121">
        <f t="shared" si="17"/>
        <v>37.64006357209</v>
      </c>
    </row>
    <row r="1122" spans="1:5">
      <c r="A1122">
        <v>9.1333333333333329</v>
      </c>
      <c r="B1122">
        <v>-61.455474853515597</v>
      </c>
      <c r="C1122">
        <v>133.41955566406301</v>
      </c>
      <c r="D1122">
        <v>118.6376953125</v>
      </c>
      <c r="E1122">
        <f t="shared" si="17"/>
        <v>37.288864076037733</v>
      </c>
    </row>
    <row r="1123" spans="1:5">
      <c r="A1123">
        <v>9.1416666666666675</v>
      </c>
      <c r="B1123">
        <v>-61.537788391113303</v>
      </c>
      <c r="C1123">
        <v>132.483154296875</v>
      </c>
      <c r="D1123">
        <v>111.40283203125</v>
      </c>
      <c r="E1123">
        <f t="shared" si="17"/>
        <v>37.027153241161265</v>
      </c>
    </row>
    <row r="1124" spans="1:5">
      <c r="A1124">
        <v>9.15</v>
      </c>
      <c r="B1124">
        <v>-61.620082855224602</v>
      </c>
      <c r="C1124">
        <v>131.969482421875</v>
      </c>
      <c r="D1124">
        <v>101.63671875</v>
      </c>
      <c r="E1124">
        <f t="shared" si="17"/>
        <v>36.883589273861098</v>
      </c>
    </row>
    <row r="1125" spans="1:5">
      <c r="A1125">
        <v>9.1583333333333332</v>
      </c>
      <c r="B1125">
        <v>-61.702388763427699</v>
      </c>
      <c r="C1125">
        <v>131.35168457031301</v>
      </c>
      <c r="D1125">
        <v>89.3291015625</v>
      </c>
      <c r="E1125">
        <f t="shared" si="17"/>
        <v>36.710923580299891</v>
      </c>
    </row>
    <row r="1126" spans="1:5">
      <c r="A1126">
        <v>9.1666666666666661</v>
      </c>
      <c r="B1126">
        <v>-61.784702301025398</v>
      </c>
      <c r="C1126">
        <v>130.66076660156301</v>
      </c>
      <c r="D1126">
        <v>80.701171875</v>
      </c>
      <c r="E1126">
        <f t="shared" si="17"/>
        <v>36.517821856222199</v>
      </c>
    </row>
    <row r="1127" spans="1:5">
      <c r="A1127">
        <v>9.1750000000000007</v>
      </c>
      <c r="B1127">
        <v>-61.866996765136697</v>
      </c>
      <c r="C1127">
        <v>130.146484375</v>
      </c>
      <c r="D1127">
        <v>78.73681640625</v>
      </c>
      <c r="E1127">
        <f t="shared" si="17"/>
        <v>36.374087304359982</v>
      </c>
    </row>
    <row r="1128" spans="1:5">
      <c r="A1128">
        <v>9.1833333333333336</v>
      </c>
      <c r="B1128">
        <v>-61.949184417724602</v>
      </c>
      <c r="C1128">
        <v>129.67919921875</v>
      </c>
      <c r="D1128">
        <v>84.9345703125</v>
      </c>
      <c r="E1128">
        <f t="shared" si="17"/>
        <v>36.243487763764676</v>
      </c>
    </row>
    <row r="1129" spans="1:5">
      <c r="A1129">
        <v>9.1916666666666664</v>
      </c>
      <c r="B1129">
        <v>-62.031349182128899</v>
      </c>
      <c r="C1129">
        <v>129.21374511718801</v>
      </c>
      <c r="D1129">
        <v>92.5458984375</v>
      </c>
      <c r="E1129">
        <f t="shared" si="17"/>
        <v>36.113399976855234</v>
      </c>
    </row>
    <row r="1130" spans="1:5">
      <c r="A1130">
        <v>9.1999999999999993</v>
      </c>
      <c r="B1130">
        <v>-62.113456726074197</v>
      </c>
      <c r="C1130">
        <v>128.69482421875</v>
      </c>
      <c r="D1130">
        <v>97.5234375</v>
      </c>
      <c r="E1130">
        <f t="shared" si="17"/>
        <v>35.968368982322531</v>
      </c>
    </row>
    <row r="1131" spans="1:5">
      <c r="A1131">
        <v>9.2083333333333339</v>
      </c>
      <c r="B1131">
        <v>-62.195552825927699</v>
      </c>
      <c r="C1131">
        <v>127.951049804688</v>
      </c>
      <c r="D1131">
        <v>100.6552734375</v>
      </c>
      <c r="E1131">
        <f t="shared" si="17"/>
        <v>35.760494635183903</v>
      </c>
    </row>
    <row r="1132" spans="1:5">
      <c r="A1132">
        <v>9.2166666666666668</v>
      </c>
      <c r="B1132">
        <v>-62.277671813964801</v>
      </c>
      <c r="C1132">
        <v>126.858154296875</v>
      </c>
      <c r="D1132">
        <v>105.3369140625</v>
      </c>
      <c r="E1132">
        <f t="shared" si="17"/>
        <v>35.455045918634717</v>
      </c>
    </row>
    <row r="1133" spans="1:5">
      <c r="A1133">
        <v>9.2249999999999996</v>
      </c>
      <c r="B1133">
        <v>-62.359664916992202</v>
      </c>
      <c r="C1133">
        <v>125.4052734375</v>
      </c>
      <c r="D1133">
        <v>110.525390625</v>
      </c>
      <c r="E1133">
        <f t="shared" si="17"/>
        <v>35.048986427473451</v>
      </c>
    </row>
    <row r="1134" spans="1:5">
      <c r="A1134">
        <v>9.2333333333333325</v>
      </c>
      <c r="B1134">
        <v>-62.441692352294901</v>
      </c>
      <c r="C1134">
        <v>124.25732421875</v>
      </c>
      <c r="D1134">
        <v>115.79736328125</v>
      </c>
      <c r="E1134">
        <f t="shared" si="17"/>
        <v>34.728150983440472</v>
      </c>
    </row>
    <row r="1135" spans="1:5">
      <c r="A1135">
        <v>9.2416666666666671</v>
      </c>
      <c r="B1135">
        <v>-62.523674011230497</v>
      </c>
      <c r="C1135">
        <v>123.224731445313</v>
      </c>
      <c r="D1135">
        <v>120.9814453125</v>
      </c>
      <c r="E1135">
        <f t="shared" si="17"/>
        <v>34.439556021607885</v>
      </c>
    </row>
    <row r="1136" spans="1:5">
      <c r="A1136">
        <v>9.25</v>
      </c>
      <c r="B1136">
        <v>-62.605587005615199</v>
      </c>
      <c r="C1136">
        <v>122.272827148438</v>
      </c>
      <c r="D1136">
        <v>123.1875</v>
      </c>
      <c r="E1136">
        <f t="shared" si="17"/>
        <v>34.17351233885914</v>
      </c>
    </row>
    <row r="1137" spans="1:5">
      <c r="A1137">
        <v>9.2583333333333329</v>
      </c>
      <c r="B1137">
        <v>-62.687530517578097</v>
      </c>
      <c r="C1137">
        <v>121.368408203125</v>
      </c>
      <c r="D1137">
        <v>121.63037109375</v>
      </c>
      <c r="E1137">
        <f t="shared" si="17"/>
        <v>33.920740135026556</v>
      </c>
    </row>
    <row r="1138" spans="1:5">
      <c r="A1138">
        <v>9.2666666666666675</v>
      </c>
      <c r="B1138">
        <v>-62.769500732421903</v>
      </c>
      <c r="C1138">
        <v>120.46875</v>
      </c>
      <c r="D1138">
        <v>115.60693359375</v>
      </c>
      <c r="E1138">
        <f t="shared" si="17"/>
        <v>33.669298490776974</v>
      </c>
    </row>
    <row r="1139" spans="1:5">
      <c r="A1139">
        <v>9.2750000000000004</v>
      </c>
      <c r="B1139">
        <v>-62.8513793945313</v>
      </c>
      <c r="C1139">
        <v>119.56396484375</v>
      </c>
      <c r="D1139">
        <v>112.79296875</v>
      </c>
      <c r="E1139">
        <f t="shared" si="17"/>
        <v>33.41642393620738</v>
      </c>
    </row>
    <row r="1140" spans="1:5">
      <c r="A1140">
        <v>9.2833333333333332</v>
      </c>
      <c r="B1140">
        <v>-62.933300018310497</v>
      </c>
      <c r="C1140">
        <v>118.613037109375</v>
      </c>
      <c r="D1140">
        <v>111.54052734375</v>
      </c>
      <c r="E1140">
        <f t="shared" si="17"/>
        <v>33.150653188757687</v>
      </c>
    </row>
    <row r="1141" spans="1:5">
      <c r="A1141">
        <v>9.2916666666666661</v>
      </c>
      <c r="B1141">
        <v>-63.015167236328097</v>
      </c>
      <c r="C1141">
        <v>117.685424804688</v>
      </c>
      <c r="D1141">
        <v>111.12451171875</v>
      </c>
      <c r="E1141">
        <f t="shared" si="17"/>
        <v>32.891398771572945</v>
      </c>
    </row>
    <row r="1142" spans="1:5">
      <c r="A1142">
        <v>9.3000000000000007</v>
      </c>
      <c r="B1142">
        <v>-63.096996307372997</v>
      </c>
      <c r="C1142">
        <v>116.722290039063</v>
      </c>
      <c r="D1142">
        <v>110.6455078125</v>
      </c>
      <c r="E1142">
        <f t="shared" si="17"/>
        <v>32.622216332885131</v>
      </c>
    </row>
    <row r="1143" spans="1:5">
      <c r="A1143">
        <v>9.3083333333333336</v>
      </c>
      <c r="B1143">
        <v>-63.178829193115199</v>
      </c>
      <c r="C1143">
        <v>115.771362304688</v>
      </c>
      <c r="D1143">
        <v>110.23681640625</v>
      </c>
      <c r="E1143">
        <f t="shared" si="17"/>
        <v>32.356445585435438</v>
      </c>
    </row>
    <row r="1144" spans="1:5">
      <c r="A1144">
        <v>9.3166666666666664</v>
      </c>
      <c r="B1144">
        <v>-63.260612487792997</v>
      </c>
      <c r="C1144">
        <v>114.85791015625</v>
      </c>
      <c r="D1144">
        <v>109.95263671875</v>
      </c>
      <c r="E1144">
        <f t="shared" si="17"/>
        <v>32.101148730086642</v>
      </c>
    </row>
    <row r="1145" spans="1:5">
      <c r="A1145">
        <v>9.3249999999999993</v>
      </c>
      <c r="B1145">
        <v>-63.342315673828097</v>
      </c>
      <c r="C1145">
        <v>113.9296875</v>
      </c>
      <c r="D1145">
        <v>109.24951171875</v>
      </c>
      <c r="E1145">
        <f t="shared" si="17"/>
        <v>31.841723728339858</v>
      </c>
    </row>
    <row r="1146" spans="1:5">
      <c r="A1146">
        <v>9.3333333333333339</v>
      </c>
      <c r="B1146">
        <v>-63.423973083496101</v>
      </c>
      <c r="C1146">
        <v>113.012451171875</v>
      </c>
      <c r="D1146">
        <v>108.90380859375</v>
      </c>
      <c r="E1146">
        <f t="shared" si="17"/>
        <v>31.58536924870738</v>
      </c>
    </row>
    <row r="1147" spans="1:5">
      <c r="A1147">
        <v>9.3416666666666668</v>
      </c>
      <c r="B1147">
        <v>-63.505561828613303</v>
      </c>
      <c r="C1147">
        <v>112.14794921875</v>
      </c>
      <c r="D1147">
        <v>107.3818359375</v>
      </c>
      <c r="E1147">
        <f t="shared" si="17"/>
        <v>31.343753275223591</v>
      </c>
    </row>
    <row r="1148" spans="1:5">
      <c r="A1148">
        <v>9.35</v>
      </c>
      <c r="B1148">
        <v>-63.587081909179702</v>
      </c>
      <c r="C1148">
        <v>111.282348632813</v>
      </c>
      <c r="D1148">
        <v>106.0400390625</v>
      </c>
      <c r="E1148">
        <f t="shared" si="17"/>
        <v>31.101830249528508</v>
      </c>
    </row>
    <row r="1149" spans="1:5">
      <c r="A1149">
        <v>9.3583333333333325</v>
      </c>
      <c r="B1149">
        <v>-63.668556213378899</v>
      </c>
      <c r="C1149">
        <v>110.401245117188</v>
      </c>
      <c r="D1149">
        <v>105.50537109375</v>
      </c>
      <c r="E1149">
        <f t="shared" si="17"/>
        <v>30.855574375960874</v>
      </c>
    </row>
    <row r="1150" spans="1:5">
      <c r="A1150">
        <v>9.3666666666666671</v>
      </c>
      <c r="B1150">
        <v>-63.749958038330099</v>
      </c>
      <c r="C1150">
        <v>109.508911132813</v>
      </c>
      <c r="D1150">
        <v>104.876953125</v>
      </c>
      <c r="E1150">
        <f t="shared" si="17"/>
        <v>30.606179746454163</v>
      </c>
    </row>
    <row r="1151" spans="1:5">
      <c r="A1151">
        <v>9.375</v>
      </c>
      <c r="B1151">
        <v>-63.831283569335902</v>
      </c>
      <c r="C1151">
        <v>108.610107421875</v>
      </c>
      <c r="D1151">
        <v>104.2880859375</v>
      </c>
      <c r="E1151">
        <f t="shared" si="17"/>
        <v>30.354976920591113</v>
      </c>
    </row>
    <row r="1152" spans="1:5">
      <c r="A1152">
        <v>9.3833333333333329</v>
      </c>
      <c r="B1152">
        <v>-63.912502288818402</v>
      </c>
      <c r="C1152">
        <v>107.773803710938</v>
      </c>
      <c r="D1152">
        <v>104.4169921875</v>
      </c>
      <c r="E1152">
        <f t="shared" si="17"/>
        <v>30.121241953867525</v>
      </c>
    </row>
    <row r="1153" spans="1:5">
      <c r="A1153">
        <v>9.3916666666666675</v>
      </c>
      <c r="B1153">
        <v>-63.993602752685497</v>
      </c>
      <c r="C1153">
        <v>106.934692382813</v>
      </c>
      <c r="D1153">
        <v>104.47705078125</v>
      </c>
      <c r="E1153">
        <f t="shared" si="17"/>
        <v>29.886722298159029</v>
      </c>
    </row>
    <row r="1154" spans="1:5">
      <c r="A1154">
        <v>9.4</v>
      </c>
      <c r="B1154">
        <v>-64.074638366699205</v>
      </c>
      <c r="C1154">
        <v>106.065795898438</v>
      </c>
      <c r="D1154">
        <v>104.7861328125</v>
      </c>
      <c r="E1154">
        <f t="shared" si="17"/>
        <v>29.643878115829516</v>
      </c>
    </row>
    <row r="1155" spans="1:5">
      <c r="A1155">
        <v>9.4083333333333332</v>
      </c>
      <c r="B1155">
        <v>-64.1556396484375</v>
      </c>
      <c r="C1155">
        <v>105.18994140625</v>
      </c>
      <c r="D1155">
        <v>105.80859375</v>
      </c>
      <c r="E1155">
        <f t="shared" si="17"/>
        <v>29.399089269494134</v>
      </c>
    </row>
    <row r="1156" spans="1:5">
      <c r="A1156">
        <v>9.4166666666666661</v>
      </c>
      <c r="B1156">
        <v>-64.236557006835895</v>
      </c>
      <c r="C1156">
        <v>104.32177734375</v>
      </c>
      <c r="D1156">
        <v>107.14453125</v>
      </c>
      <c r="E1156">
        <f t="shared" si="17"/>
        <v>29.156449788638906</v>
      </c>
    </row>
    <row r="1157" spans="1:5">
      <c r="A1157">
        <v>9.4250000000000007</v>
      </c>
      <c r="B1157">
        <v>-64.317276000976605</v>
      </c>
      <c r="C1157">
        <v>103.446533203125</v>
      </c>
      <c r="D1157">
        <v>109.1806640625</v>
      </c>
      <c r="E1157">
        <f t="shared" si="17"/>
        <v>28.911831526865569</v>
      </c>
    </row>
    <row r="1158" spans="1:5">
      <c r="A1158">
        <v>9.4333333333333336</v>
      </c>
      <c r="B1158">
        <v>-64.397918701171903</v>
      </c>
      <c r="C1158">
        <v>102.575927734375</v>
      </c>
      <c r="D1158">
        <v>111.26806640625</v>
      </c>
      <c r="E1158">
        <f t="shared" si="17"/>
        <v>28.668509707762716</v>
      </c>
    </row>
    <row r="1159" spans="1:5">
      <c r="A1159">
        <v>9.4416666666666664</v>
      </c>
      <c r="B1159">
        <v>-64.478492736816406</v>
      </c>
      <c r="C1159">
        <v>101.669067382813</v>
      </c>
      <c r="D1159">
        <v>113.21044921875</v>
      </c>
      <c r="E1159">
        <f t="shared" si="17"/>
        <v>28.415055165682784</v>
      </c>
    </row>
    <row r="1160" spans="1:5">
      <c r="A1160">
        <v>9.4499999999999993</v>
      </c>
      <c r="B1160">
        <v>-64.558975219726605</v>
      </c>
      <c r="C1160">
        <v>100.691528320313</v>
      </c>
      <c r="D1160">
        <v>115.3154296875</v>
      </c>
      <c r="E1160">
        <f t="shared" si="17"/>
        <v>28.141846931333987</v>
      </c>
    </row>
    <row r="1161" spans="1:5">
      <c r="A1161">
        <v>9.4583333333333339</v>
      </c>
      <c r="B1161">
        <v>-64.639381408691406</v>
      </c>
      <c r="C1161">
        <v>99.681396484375</v>
      </c>
      <c r="D1161">
        <v>117.90234375</v>
      </c>
      <c r="E1161">
        <f t="shared" si="17"/>
        <v>27.859529481379262</v>
      </c>
    </row>
    <row r="1162" spans="1:5">
      <c r="A1162">
        <v>9.4666666666666668</v>
      </c>
      <c r="B1162">
        <v>-64.719665527343807</v>
      </c>
      <c r="C1162">
        <v>98.6754150390625</v>
      </c>
      <c r="D1162">
        <v>120.70458984375</v>
      </c>
      <c r="E1162">
        <f t="shared" si="17"/>
        <v>27.57837200644564</v>
      </c>
    </row>
    <row r="1163" spans="1:5">
      <c r="A1163">
        <v>9.4749999999999996</v>
      </c>
      <c r="B1163">
        <v>-64.799880981445298</v>
      </c>
      <c r="C1163">
        <v>97.662353515625</v>
      </c>
      <c r="D1163">
        <v>123.7939453125</v>
      </c>
      <c r="E1163">
        <f t="shared" si="17"/>
        <v>27.295235750593907</v>
      </c>
    </row>
    <row r="1164" spans="1:5">
      <c r="A1164">
        <v>9.4833333333333325</v>
      </c>
      <c r="B1164">
        <v>-64.879943847656307</v>
      </c>
      <c r="C1164">
        <v>96.631591796875</v>
      </c>
      <c r="D1164">
        <v>127.04443359375</v>
      </c>
      <c r="E1164">
        <f t="shared" si="17"/>
        <v>27.007152542446899</v>
      </c>
    </row>
    <row r="1165" spans="1:5">
      <c r="A1165">
        <v>9.4916666666666671</v>
      </c>
      <c r="B1165">
        <v>-64.959846496582003</v>
      </c>
      <c r="C1165">
        <v>95.580322265625</v>
      </c>
      <c r="D1165">
        <v>129.890625</v>
      </c>
      <c r="E1165">
        <f t="shared" si="17"/>
        <v>26.713337693019845</v>
      </c>
    </row>
    <row r="1166" spans="1:5">
      <c r="A1166">
        <v>9.5</v>
      </c>
      <c r="B1166">
        <v>-65.039627075195298</v>
      </c>
      <c r="C1166">
        <v>94.49658203125</v>
      </c>
      <c r="D1166">
        <v>132.4248046875</v>
      </c>
      <c r="E1166">
        <f t="shared" si="17"/>
        <v>26.410447744899386</v>
      </c>
    </row>
    <row r="1167" spans="1:5">
      <c r="A1167">
        <v>9.5083333333333329</v>
      </c>
      <c r="B1167">
        <v>-65.119323730468807</v>
      </c>
      <c r="C1167">
        <v>93.3878173828125</v>
      </c>
      <c r="D1167">
        <v>135.49658203125</v>
      </c>
      <c r="E1167">
        <f t="shared" si="17"/>
        <v>26.100563829740778</v>
      </c>
    </row>
    <row r="1168" spans="1:5">
      <c r="A1168">
        <v>9.5166666666666675</v>
      </c>
      <c r="B1168">
        <v>-65.198867797851605</v>
      </c>
      <c r="C1168">
        <v>92.259765625</v>
      </c>
      <c r="D1168">
        <v>139.078125</v>
      </c>
      <c r="E1168">
        <f t="shared" si="17"/>
        <v>25.785289442425938</v>
      </c>
    </row>
    <row r="1169" spans="1:5">
      <c r="A1169">
        <v>9.5250000000000004</v>
      </c>
      <c r="B1169">
        <v>-65.278205871582003</v>
      </c>
      <c r="C1169">
        <v>91.08203125</v>
      </c>
      <c r="D1169">
        <v>142.494140625</v>
      </c>
      <c r="E1169">
        <f t="shared" si="17"/>
        <v>25.456129471771941</v>
      </c>
    </row>
    <row r="1170" spans="1:5">
      <c r="A1170">
        <v>9.5333333333333332</v>
      </c>
      <c r="B1170">
        <v>-65.357391357421903</v>
      </c>
      <c r="C1170">
        <v>89.8673095703125</v>
      </c>
      <c r="D1170">
        <v>146.2294921875</v>
      </c>
      <c r="E1170">
        <f t="shared" si="17"/>
        <v>25.116632076666434</v>
      </c>
    </row>
    <row r="1171" spans="1:5">
      <c r="A1171">
        <v>9.5416666666666661</v>
      </c>
      <c r="B1171">
        <v>-65.436416625976605</v>
      </c>
      <c r="C1171">
        <v>88.64599609375</v>
      </c>
      <c r="D1171">
        <v>149.5283203125</v>
      </c>
      <c r="E1171">
        <f t="shared" si="17"/>
        <v>24.775292368292344</v>
      </c>
    </row>
    <row r="1172" spans="1:5">
      <c r="A1172">
        <v>9.5500000000000007</v>
      </c>
      <c r="B1172">
        <v>-65.515312194824205</v>
      </c>
      <c r="C1172">
        <v>87.384033203125</v>
      </c>
      <c r="D1172">
        <v>153.57275390625</v>
      </c>
      <c r="E1172">
        <f t="shared" si="17"/>
        <v>24.422591728095306</v>
      </c>
    </row>
    <row r="1173" spans="1:5">
      <c r="A1173">
        <v>9.5583333333333336</v>
      </c>
      <c r="B1173">
        <v>-65.594017028808594</v>
      </c>
      <c r="C1173">
        <v>86.072509765625</v>
      </c>
      <c r="D1173">
        <v>157.94384765625</v>
      </c>
      <c r="E1173">
        <f t="shared" si="17"/>
        <v>24.056039621471495</v>
      </c>
    </row>
    <row r="1174" spans="1:5">
      <c r="A1174">
        <v>9.5666666666666664</v>
      </c>
      <c r="B1174">
        <v>-65.672554016113295</v>
      </c>
      <c r="C1174">
        <v>84.757080078125</v>
      </c>
      <c r="D1174">
        <v>162.3193359375</v>
      </c>
      <c r="E1174">
        <f t="shared" si="17"/>
        <v>23.688395773651482</v>
      </c>
    </row>
    <row r="1175" spans="1:5">
      <c r="A1175">
        <v>9.5749999999999993</v>
      </c>
      <c r="B1175">
        <v>-65.750938415527301</v>
      </c>
      <c r="C1175">
        <v>83.39453125</v>
      </c>
      <c r="D1175">
        <v>166.013671875</v>
      </c>
      <c r="E1175">
        <f t="shared" si="17"/>
        <v>23.307582797652319</v>
      </c>
    </row>
    <row r="1176" spans="1:5">
      <c r="A1176">
        <v>9.5833333333333339</v>
      </c>
      <c r="B1176">
        <v>-65.829177856445298</v>
      </c>
      <c r="C1176">
        <v>82.035888671875</v>
      </c>
      <c r="D1176">
        <v>169.89404296875</v>
      </c>
      <c r="E1176">
        <f t="shared" si="17"/>
        <v>22.927861562849358</v>
      </c>
    </row>
    <row r="1177" spans="1:5">
      <c r="A1177">
        <v>9.5916666666666668</v>
      </c>
      <c r="B1177">
        <v>-65.907257080078097</v>
      </c>
      <c r="C1177">
        <v>80.590087890625</v>
      </c>
      <c r="D1177">
        <v>173.85791015625</v>
      </c>
      <c r="E1177">
        <f t="shared" si="17"/>
        <v>22.523780852606205</v>
      </c>
    </row>
    <row r="1178" spans="1:5">
      <c r="A1178">
        <v>9.6</v>
      </c>
      <c r="B1178">
        <v>-65.985183715820298</v>
      </c>
      <c r="C1178">
        <v>79.0977783203125</v>
      </c>
      <c r="D1178">
        <v>177.3662109375</v>
      </c>
      <c r="E1178">
        <f t="shared" si="17"/>
        <v>22.106701598745808</v>
      </c>
    </row>
    <row r="1179" spans="1:5">
      <c r="A1179">
        <v>9.6083333333333325</v>
      </c>
      <c r="B1179">
        <v>-66.062973022460895</v>
      </c>
      <c r="C1179">
        <v>77.555419921875</v>
      </c>
      <c r="D1179">
        <v>181.67724609375</v>
      </c>
      <c r="E1179">
        <f t="shared" ref="E1179:E1242" si="18">C1179/$B$6</f>
        <v>21.675634410809113</v>
      </c>
    </row>
    <row r="1180" spans="1:5">
      <c r="A1180">
        <v>9.6166666666666671</v>
      </c>
      <c r="B1180">
        <v>-66.140586853027301</v>
      </c>
      <c r="C1180">
        <v>76.0328369140625</v>
      </c>
      <c r="D1180">
        <v>185.4169921875</v>
      </c>
      <c r="E1180">
        <f t="shared" si="18"/>
        <v>21.250094162678174</v>
      </c>
    </row>
    <row r="1181" spans="1:5">
      <c r="A1181">
        <v>9.625</v>
      </c>
      <c r="B1181">
        <v>-66.217941284179702</v>
      </c>
      <c r="C1181">
        <v>74.4881591796875</v>
      </c>
      <c r="D1181">
        <v>189.15966796875</v>
      </c>
      <c r="E1181">
        <f t="shared" si="18"/>
        <v>20.818378753406233</v>
      </c>
    </row>
    <row r="1182" spans="1:5">
      <c r="A1182">
        <v>9.6333333333333329</v>
      </c>
      <c r="B1182">
        <v>-66.295166015625</v>
      </c>
      <c r="C1182">
        <v>72.8958740234375</v>
      </c>
      <c r="D1182">
        <v>192.54638671875</v>
      </c>
      <c r="E1182">
        <f t="shared" si="18"/>
        <v>20.373357748305619</v>
      </c>
    </row>
    <row r="1183" spans="1:5">
      <c r="A1183">
        <v>9.6416666666666675</v>
      </c>
      <c r="B1183">
        <v>-66.3721923828125</v>
      </c>
      <c r="C1183">
        <v>71.2919921875</v>
      </c>
      <c r="D1183">
        <v>196.11767578125</v>
      </c>
      <c r="E1183">
        <f t="shared" si="18"/>
        <v>19.925095636528788</v>
      </c>
    </row>
    <row r="1184" spans="1:5">
      <c r="A1184">
        <v>9.65</v>
      </c>
      <c r="B1184">
        <v>-66.449035644531307</v>
      </c>
      <c r="C1184">
        <v>69.6173095703125</v>
      </c>
      <c r="D1184">
        <v>198.9462890625</v>
      </c>
      <c r="E1184">
        <f t="shared" si="18"/>
        <v>19.45704571557085</v>
      </c>
    </row>
    <row r="1185" spans="1:5">
      <c r="A1185">
        <v>9.6583333333333332</v>
      </c>
      <c r="B1185">
        <v>-66.525711059570298</v>
      </c>
      <c r="C1185">
        <v>67.943115234375</v>
      </c>
      <c r="D1185">
        <v>202.39306640625</v>
      </c>
      <c r="E1185">
        <f t="shared" si="18"/>
        <v>18.989132262262437</v>
      </c>
    </row>
    <row r="1186" spans="1:5">
      <c r="A1186">
        <v>9.6666666666666661</v>
      </c>
      <c r="B1186">
        <v>-66.602180480957003</v>
      </c>
      <c r="C1186">
        <v>66.2725830078125</v>
      </c>
      <c r="D1186">
        <v>206.02734375</v>
      </c>
      <c r="E1186">
        <f t="shared" si="18"/>
        <v>18.52224231632546</v>
      </c>
    </row>
    <row r="1187" spans="1:5">
      <c r="A1187">
        <v>9.6750000000000007</v>
      </c>
      <c r="B1187">
        <v>-66.678482055664105</v>
      </c>
      <c r="C1187">
        <v>64.5445556640625</v>
      </c>
      <c r="D1187">
        <v>209.484375</v>
      </c>
      <c r="E1187">
        <f t="shared" si="18"/>
        <v>18.039283304656934</v>
      </c>
    </row>
    <row r="1188" spans="1:5">
      <c r="A1188">
        <v>9.6833333333333336</v>
      </c>
      <c r="B1188">
        <v>-66.754539489746094</v>
      </c>
      <c r="C1188">
        <v>62.754638671875</v>
      </c>
      <c r="D1188">
        <v>212.75390625</v>
      </c>
      <c r="E1188">
        <f t="shared" si="18"/>
        <v>17.539027018411126</v>
      </c>
    </row>
    <row r="1189" spans="1:5">
      <c r="A1189">
        <v>9.6916666666666664</v>
      </c>
      <c r="B1189">
        <v>-66.830451965332003</v>
      </c>
      <c r="C1189">
        <v>60.9765625</v>
      </c>
      <c r="D1189">
        <v>215.6103515625</v>
      </c>
      <c r="E1189">
        <f t="shared" si="18"/>
        <v>17.042080072666295</v>
      </c>
    </row>
    <row r="1190" spans="1:5">
      <c r="A1190">
        <v>9.6999999999999993</v>
      </c>
      <c r="B1190">
        <v>-66.906135559082003</v>
      </c>
      <c r="C1190">
        <v>59.166748046875</v>
      </c>
      <c r="D1190">
        <v>218.76123046875</v>
      </c>
      <c r="E1190">
        <f t="shared" si="18"/>
        <v>16.536262729702347</v>
      </c>
    </row>
    <row r="1191" spans="1:5">
      <c r="A1191">
        <v>9.7083333333333339</v>
      </c>
      <c r="B1191">
        <v>-66.982688903808594</v>
      </c>
      <c r="C1191">
        <v>57.3192138671875</v>
      </c>
      <c r="D1191">
        <v>222.521484375</v>
      </c>
      <c r="E1191">
        <f t="shared" si="18"/>
        <v>16.019903260812605</v>
      </c>
    </row>
    <row r="1192" spans="1:5">
      <c r="A1192">
        <v>9.7166666666666668</v>
      </c>
      <c r="B1192">
        <v>-67.059249877929702</v>
      </c>
      <c r="C1192">
        <v>55.4388427734375</v>
      </c>
      <c r="D1192">
        <v>225.42041015625</v>
      </c>
      <c r="E1192">
        <f t="shared" si="18"/>
        <v>15.494366342492315</v>
      </c>
    </row>
    <row r="1193" spans="1:5">
      <c r="A1193">
        <v>9.7249999999999996</v>
      </c>
      <c r="B1193">
        <v>-67.135612487792997</v>
      </c>
      <c r="C1193">
        <v>53.5625</v>
      </c>
      <c r="D1193">
        <v>228.0498046875</v>
      </c>
      <c r="E1193">
        <f t="shared" si="18"/>
        <v>14.969955282280605</v>
      </c>
    </row>
    <row r="1194" spans="1:5">
      <c r="A1194">
        <v>9.7333333333333325</v>
      </c>
      <c r="B1194">
        <v>-67.211784362792997</v>
      </c>
      <c r="C1194">
        <v>51.6497802734375</v>
      </c>
      <c r="D1194">
        <v>231.029296875</v>
      </c>
      <c r="E1194">
        <f t="shared" si="18"/>
        <v>14.43537738217929</v>
      </c>
    </row>
    <row r="1195" spans="1:5">
      <c r="A1195">
        <v>9.7416666666666671</v>
      </c>
      <c r="B1195">
        <v>-67.287757873535199</v>
      </c>
      <c r="C1195">
        <v>49.7130126953125</v>
      </c>
      <c r="D1195">
        <v>233.73486328125</v>
      </c>
      <c r="E1195">
        <f t="shared" si="18"/>
        <v>13.894078450338878</v>
      </c>
    </row>
    <row r="1196" spans="1:5">
      <c r="A1196">
        <v>9.75</v>
      </c>
      <c r="B1196">
        <v>-67.363487243652301</v>
      </c>
      <c r="C1196">
        <v>47.7291259765625</v>
      </c>
      <c r="D1196">
        <v>236.28515625</v>
      </c>
      <c r="E1196">
        <f t="shared" si="18"/>
        <v>13.339610390319313</v>
      </c>
    </row>
    <row r="1197" spans="1:5">
      <c r="A1197">
        <v>9.7583333333333329</v>
      </c>
      <c r="B1197">
        <v>-67.438980102539105</v>
      </c>
      <c r="C1197">
        <v>45.759521484375</v>
      </c>
      <c r="D1197">
        <v>238.6435546875</v>
      </c>
      <c r="E1197">
        <f t="shared" si="18"/>
        <v>12.789134009048352</v>
      </c>
    </row>
    <row r="1198" spans="1:5">
      <c r="A1198">
        <v>9.7666666666666675</v>
      </c>
      <c r="B1198">
        <v>-67.514297485351605</v>
      </c>
      <c r="C1198">
        <v>43.75048828125</v>
      </c>
      <c r="D1198">
        <v>241.02685546875</v>
      </c>
      <c r="E1198">
        <f t="shared" si="18"/>
        <v>12.227637865078256</v>
      </c>
    </row>
    <row r="1199" spans="1:5">
      <c r="A1199">
        <v>9.7750000000000004</v>
      </c>
      <c r="B1199">
        <v>-67.589363098144503</v>
      </c>
      <c r="C1199">
        <v>41.72412109375</v>
      </c>
      <c r="D1199">
        <v>242.84326171875</v>
      </c>
      <c r="E1199">
        <f t="shared" si="18"/>
        <v>11.661297119550028</v>
      </c>
    </row>
    <row r="1200" spans="1:5">
      <c r="A1200">
        <v>9.7833333333333332</v>
      </c>
      <c r="B1200">
        <v>-67.664260864257798</v>
      </c>
      <c r="C1200">
        <v>39.6888427734375</v>
      </c>
      <c r="D1200">
        <v>244.904296875</v>
      </c>
      <c r="E1200">
        <f t="shared" si="18"/>
        <v>11.092465839417972</v>
      </c>
    </row>
    <row r="1201" spans="1:5">
      <c r="A1201">
        <v>9.7916666666666661</v>
      </c>
      <c r="B1201">
        <v>-67.738952636718807</v>
      </c>
      <c r="C1201">
        <v>37.6287841796875</v>
      </c>
      <c r="D1201">
        <v>246.91552734375</v>
      </c>
      <c r="E1201">
        <f t="shared" si="18"/>
        <v>10.516708826072527</v>
      </c>
    </row>
    <row r="1202" spans="1:5">
      <c r="A1202">
        <v>9.8000000000000007</v>
      </c>
      <c r="B1202">
        <v>-67.813415527343807</v>
      </c>
      <c r="C1202">
        <v>35.5518798828125</v>
      </c>
      <c r="D1202">
        <v>248.9853515625</v>
      </c>
      <c r="E1202">
        <f t="shared" si="18"/>
        <v>9.9362436788184745</v>
      </c>
    </row>
    <row r="1203" spans="1:5">
      <c r="A1203">
        <v>9.8083333333333336</v>
      </c>
      <c r="B1203">
        <v>-67.887649536132798</v>
      </c>
      <c r="C1203">
        <v>33.4769287109375</v>
      </c>
      <c r="D1203">
        <v>250.95703125</v>
      </c>
      <c r="E1203">
        <f t="shared" si="18"/>
        <v>9.3563244021625209</v>
      </c>
    </row>
    <row r="1204" spans="1:5">
      <c r="A1204">
        <v>9.8166666666666664</v>
      </c>
      <c r="B1204">
        <v>-67.961654663085895</v>
      </c>
      <c r="C1204">
        <v>31.412841796875</v>
      </c>
      <c r="D1204">
        <v>253.0078125</v>
      </c>
      <c r="E1204">
        <f t="shared" si="18"/>
        <v>8.7794415307084961</v>
      </c>
    </row>
    <row r="1205" spans="1:5">
      <c r="A1205">
        <v>9.8249999999999993</v>
      </c>
      <c r="B1205">
        <v>-68.035461425781307</v>
      </c>
      <c r="C1205">
        <v>29.3043212890625</v>
      </c>
      <c r="D1205">
        <v>255.087890625</v>
      </c>
      <c r="E1205">
        <f t="shared" si="18"/>
        <v>8.1901401031477086</v>
      </c>
    </row>
    <row r="1206" spans="1:5">
      <c r="A1206">
        <v>9.8333333333333339</v>
      </c>
      <c r="B1206">
        <v>-68.108993530273395</v>
      </c>
      <c r="C1206">
        <v>27.15283203125</v>
      </c>
      <c r="D1206">
        <v>257.49169921875</v>
      </c>
      <c r="E1206">
        <f t="shared" si="18"/>
        <v>7.5888295224287319</v>
      </c>
    </row>
    <row r="1207" spans="1:5">
      <c r="A1207">
        <v>9.8416666666666668</v>
      </c>
      <c r="B1207">
        <v>-68.182281494140597</v>
      </c>
      <c r="C1207">
        <v>25.0107421875</v>
      </c>
      <c r="D1207">
        <v>259.49560546875</v>
      </c>
      <c r="E1207">
        <f t="shared" si="18"/>
        <v>6.9901459439631086</v>
      </c>
    </row>
    <row r="1208" spans="1:5">
      <c r="A1208">
        <v>9.85</v>
      </c>
      <c r="B1208">
        <v>-68.255363464355497</v>
      </c>
      <c r="C1208">
        <v>22.83740234375</v>
      </c>
      <c r="D1208">
        <v>261.772705078125</v>
      </c>
      <c r="E1208">
        <f t="shared" si="18"/>
        <v>6.3827284359278931</v>
      </c>
    </row>
    <row r="1209" spans="1:5">
      <c r="A1209">
        <v>9.8583333333333325</v>
      </c>
      <c r="B1209">
        <v>-68.328231811523395</v>
      </c>
      <c r="C1209">
        <v>20.64013671875</v>
      </c>
      <c r="D1209">
        <v>263.759765625</v>
      </c>
      <c r="E1209">
        <f t="shared" si="18"/>
        <v>5.768624013065959</v>
      </c>
    </row>
    <row r="1210" spans="1:5">
      <c r="A1210">
        <v>9.8666666666666671</v>
      </c>
      <c r="B1210">
        <v>-68.40087890625</v>
      </c>
      <c r="C1210">
        <v>18.4315185546875</v>
      </c>
      <c r="D1210">
        <v>264.84814453125</v>
      </c>
      <c r="E1210">
        <f t="shared" si="18"/>
        <v>5.1513467173525713</v>
      </c>
    </row>
    <row r="1211" spans="1:5">
      <c r="A1211">
        <v>9.875</v>
      </c>
      <c r="B1211">
        <v>-68.473274230957003</v>
      </c>
      <c r="C1211">
        <v>16.171142578125</v>
      </c>
      <c r="D1211">
        <v>265.711669921875</v>
      </c>
      <c r="E1211">
        <f t="shared" si="18"/>
        <v>4.5196038507895473</v>
      </c>
    </row>
    <row r="1212" spans="1:5">
      <c r="A1212">
        <v>9.8833333333333329</v>
      </c>
      <c r="B1212">
        <v>-68.545471191406307</v>
      </c>
      <c r="C1212">
        <v>13.92724609375</v>
      </c>
      <c r="D1212">
        <v>267.117919921875</v>
      </c>
      <c r="E1212">
        <f t="shared" si="18"/>
        <v>3.892466767397988</v>
      </c>
    </row>
    <row r="1213" spans="1:5">
      <c r="A1213">
        <v>9.8916666666666675</v>
      </c>
      <c r="B1213">
        <v>-68.617446899414105</v>
      </c>
      <c r="C1213">
        <v>11.6625366210938</v>
      </c>
      <c r="D1213">
        <v>267.730224609375</v>
      </c>
      <c r="E1213">
        <f t="shared" si="18"/>
        <v>3.2595127504454444</v>
      </c>
    </row>
    <row r="1214" spans="1:5">
      <c r="A1214">
        <v>9.9</v>
      </c>
      <c r="B1214">
        <v>-68.689239501953097</v>
      </c>
      <c r="C1214">
        <v>9.432861328125</v>
      </c>
      <c r="D1214">
        <v>267.68408203125</v>
      </c>
      <c r="E1214">
        <f t="shared" si="18"/>
        <v>2.636350287346283</v>
      </c>
    </row>
    <row r="1215" spans="1:5">
      <c r="A1215">
        <v>9.9083333333333332</v>
      </c>
      <c r="B1215">
        <v>-68.760841369628906</v>
      </c>
      <c r="C1215">
        <v>7.233642578125</v>
      </c>
      <c r="D1215">
        <v>268.257568359375</v>
      </c>
      <c r="E1215">
        <f t="shared" si="18"/>
        <v>2.0216999938862492</v>
      </c>
    </row>
    <row r="1216" spans="1:5">
      <c r="A1216">
        <v>9.9166666666666661</v>
      </c>
      <c r="B1216">
        <v>-68.832267761230497</v>
      </c>
      <c r="C1216">
        <v>5.01019287109375</v>
      </c>
      <c r="D1216">
        <v>268.203369140625</v>
      </c>
      <c r="E1216">
        <f t="shared" si="18"/>
        <v>1.400277493318544</v>
      </c>
    </row>
    <row r="1217" spans="1:5">
      <c r="A1217">
        <v>9.9250000000000007</v>
      </c>
      <c r="B1217">
        <v>-68.903480529785199</v>
      </c>
      <c r="C1217">
        <v>2.75091552734375</v>
      </c>
      <c r="D1217">
        <v>268.238525390625</v>
      </c>
      <c r="E1217">
        <f t="shared" si="18"/>
        <v>0.76884167896695088</v>
      </c>
    </row>
    <row r="1218" spans="1:5">
      <c r="A1218">
        <v>9.9333333333333336</v>
      </c>
      <c r="B1218">
        <v>-68.974464416503906</v>
      </c>
      <c r="C1218">
        <v>0.52655029296875</v>
      </c>
      <c r="D1218">
        <v>268.223876953125</v>
      </c>
      <c r="E1218">
        <f t="shared" si="18"/>
        <v>0.14716330155638627</v>
      </c>
    </row>
    <row r="1219" spans="1:5">
      <c r="A1219">
        <v>9.9416666666666664</v>
      </c>
      <c r="B1219">
        <v>-69.045265197753906</v>
      </c>
      <c r="C1219">
        <v>-1.6668701171875</v>
      </c>
      <c r="D1219">
        <v>268.97314453125</v>
      </c>
      <c r="E1219">
        <f t="shared" si="18"/>
        <v>-0.46586643856553944</v>
      </c>
    </row>
    <row r="1220" spans="1:5">
      <c r="A1220">
        <v>9.9499999999999993</v>
      </c>
      <c r="B1220">
        <v>-69.115875244140597</v>
      </c>
      <c r="C1220">
        <v>-3.92327880859375</v>
      </c>
      <c r="D1220">
        <v>269.91064453125</v>
      </c>
      <c r="E1220">
        <f t="shared" si="18"/>
        <v>-1.0965005054761738</v>
      </c>
    </row>
    <row r="1221" spans="1:5">
      <c r="A1221">
        <v>9.9583333333333339</v>
      </c>
      <c r="B1221">
        <v>-69.186264038085895</v>
      </c>
      <c r="C1221">
        <v>-6.17913818359375</v>
      </c>
      <c r="D1221">
        <v>270.62548828125</v>
      </c>
      <c r="E1221">
        <f t="shared" si="18"/>
        <v>-1.7269810462810928</v>
      </c>
    </row>
    <row r="1222" spans="1:5">
      <c r="A1222">
        <v>9.9666666666666668</v>
      </c>
      <c r="B1222">
        <v>-69.256462097167997</v>
      </c>
      <c r="C1222">
        <v>-8.42596435546875</v>
      </c>
      <c r="D1222">
        <v>271.42822265625</v>
      </c>
      <c r="E1222">
        <f t="shared" si="18"/>
        <v>-2.3549369355698015</v>
      </c>
    </row>
    <row r="1223" spans="1:5">
      <c r="A1223">
        <v>9.9749999999999996</v>
      </c>
      <c r="B1223">
        <v>-69.326477050781307</v>
      </c>
      <c r="C1223">
        <v>-10.689453125</v>
      </c>
      <c r="D1223">
        <v>272.035400390625</v>
      </c>
      <c r="E1223">
        <f t="shared" si="18"/>
        <v>-2.9875497833985469</v>
      </c>
    </row>
    <row r="1224" spans="1:5">
      <c r="A1224">
        <v>9.9833333333333325</v>
      </c>
      <c r="B1224">
        <v>-69.396217346191406</v>
      </c>
      <c r="C1224">
        <v>-12.9815673828125</v>
      </c>
      <c r="D1224">
        <v>272.930419921875</v>
      </c>
      <c r="E1224">
        <f t="shared" si="18"/>
        <v>-3.6281630471806876</v>
      </c>
    </row>
    <row r="1225" spans="1:5">
      <c r="A1225">
        <v>9.9916666666666671</v>
      </c>
      <c r="B1225">
        <v>-69.465713500976605</v>
      </c>
      <c r="C1225">
        <v>-15.2589111328125</v>
      </c>
      <c r="D1225">
        <v>273.34130859375</v>
      </c>
      <c r="E1225">
        <f t="shared" si="18"/>
        <v>-4.2646481645647007</v>
      </c>
    </row>
    <row r="1226" spans="1:5">
      <c r="A1226">
        <v>10</v>
      </c>
      <c r="B1226">
        <v>-69.534942626953097</v>
      </c>
      <c r="C1226">
        <v>-17.5419311523438</v>
      </c>
      <c r="D1226">
        <v>272.87841796875</v>
      </c>
      <c r="E1226">
        <f t="shared" si="18"/>
        <v>-4.9027197183744553</v>
      </c>
    </row>
    <row r="1227" spans="1:5">
      <c r="A1227">
        <v>10.008333333333333</v>
      </c>
      <c r="B1227">
        <v>-69.60400390625</v>
      </c>
      <c r="C1227">
        <v>-19.8681030273438</v>
      </c>
      <c r="D1227">
        <v>272.734130859375</v>
      </c>
      <c r="E1227">
        <f t="shared" si="18"/>
        <v>-5.5528516007109561</v>
      </c>
    </row>
    <row r="1228" spans="1:5">
      <c r="A1228">
        <v>10.016666666666667</v>
      </c>
      <c r="B1228">
        <v>-69.672843933105497</v>
      </c>
      <c r="C1228">
        <v>-22.14306640625</v>
      </c>
      <c r="D1228">
        <v>272.764892578125</v>
      </c>
      <c r="E1228">
        <f t="shared" si="18"/>
        <v>-6.1886714383035217</v>
      </c>
    </row>
    <row r="1229" spans="1:5">
      <c r="A1229">
        <v>10.025</v>
      </c>
      <c r="B1229">
        <v>-69.741493225097699</v>
      </c>
      <c r="C1229">
        <v>-24.4110717773438</v>
      </c>
      <c r="D1229">
        <v>272.7216796875</v>
      </c>
      <c r="E1229">
        <f t="shared" si="18"/>
        <v>-6.8225466118903855</v>
      </c>
    </row>
    <row r="1230" spans="1:5">
      <c r="A1230">
        <v>10.033333333333333</v>
      </c>
      <c r="B1230">
        <v>-69.809913635253906</v>
      </c>
      <c r="C1230">
        <v>-26.7017211914063</v>
      </c>
      <c r="D1230">
        <v>273.369140625</v>
      </c>
      <c r="E1230">
        <f t="shared" si="18"/>
        <v>-7.4627504727239522</v>
      </c>
    </row>
    <row r="1231" spans="1:5">
      <c r="A1231">
        <v>10.041666666666666</v>
      </c>
      <c r="B1231">
        <v>-69.878105163574205</v>
      </c>
      <c r="C1231">
        <v>-28.9190063476563</v>
      </c>
      <c r="D1231">
        <v>273.873046875</v>
      </c>
      <c r="E1231">
        <f t="shared" si="18"/>
        <v>-8.0824500692164065</v>
      </c>
    </row>
    <row r="1232" spans="1:5">
      <c r="A1232">
        <v>10.050000000000001</v>
      </c>
      <c r="B1232">
        <v>-69.946144104003906</v>
      </c>
      <c r="C1232">
        <v>-31.15380859375</v>
      </c>
      <c r="D1232">
        <v>273.393310546875</v>
      </c>
      <c r="E1232">
        <f t="shared" si="18"/>
        <v>-8.7070454426355504</v>
      </c>
    </row>
    <row r="1233" spans="1:5">
      <c r="A1233">
        <v>10.058333333333334</v>
      </c>
      <c r="B1233">
        <v>-70.013900756835895</v>
      </c>
      <c r="C1233">
        <v>-33.4198608398438</v>
      </c>
      <c r="D1233">
        <v>273.9375</v>
      </c>
      <c r="E1233">
        <f t="shared" si="18"/>
        <v>-9.3403747456243149</v>
      </c>
    </row>
    <row r="1234" spans="1:5">
      <c r="A1234">
        <v>10.066666666666666</v>
      </c>
      <c r="B1234">
        <v>-70.081443786621094</v>
      </c>
      <c r="C1234">
        <v>-35.7083740234375</v>
      </c>
      <c r="D1234">
        <v>275.020751953125</v>
      </c>
      <c r="E1234">
        <f t="shared" si="18"/>
        <v>-9.979981560491197</v>
      </c>
    </row>
    <row r="1235" spans="1:5">
      <c r="A1235">
        <v>10.074999999999999</v>
      </c>
      <c r="B1235">
        <v>-70.148834228515597</v>
      </c>
      <c r="C1235">
        <v>-38.0396728515625</v>
      </c>
      <c r="D1235">
        <v>275.501953125</v>
      </c>
      <c r="E1235">
        <f t="shared" si="18"/>
        <v>-10.631546353147709</v>
      </c>
    </row>
    <row r="1236" spans="1:5">
      <c r="A1236">
        <v>10.083333333333334</v>
      </c>
      <c r="B1236">
        <v>-70.216018676757798</v>
      </c>
      <c r="C1236">
        <v>-40.3646850585938</v>
      </c>
      <c r="D1236">
        <v>276.954345703125</v>
      </c>
      <c r="E1236">
        <f t="shared" si="18"/>
        <v>-11.281354124816602</v>
      </c>
    </row>
    <row r="1237" spans="1:5">
      <c r="A1237">
        <v>10.091666666666667</v>
      </c>
      <c r="B1237">
        <v>-70.283042907714801</v>
      </c>
      <c r="C1237">
        <v>-42.65087890625</v>
      </c>
      <c r="D1237">
        <v>278.39794921875</v>
      </c>
      <c r="E1237">
        <f t="shared" si="18"/>
        <v>-11.92031271834824</v>
      </c>
    </row>
    <row r="1238" spans="1:5">
      <c r="A1238">
        <v>10.1</v>
      </c>
      <c r="B1238">
        <v>-70.349861145019503</v>
      </c>
      <c r="C1238">
        <v>-44.97119140625</v>
      </c>
      <c r="D1238">
        <v>279.36474609375</v>
      </c>
      <c r="E1238">
        <f t="shared" si="18"/>
        <v>-12.568806988890442</v>
      </c>
    </row>
    <row r="1239" spans="1:5">
      <c r="A1239">
        <v>10.108333333333333</v>
      </c>
      <c r="B1239">
        <v>-70.416435241699205</v>
      </c>
      <c r="C1239">
        <v>-47.3294677734375</v>
      </c>
      <c r="D1239">
        <v>280.078857421875</v>
      </c>
      <c r="E1239">
        <f t="shared" si="18"/>
        <v>-13.227911619183203</v>
      </c>
    </row>
    <row r="1240" spans="1:5">
      <c r="A1240">
        <v>10.116666666666667</v>
      </c>
      <c r="B1240">
        <v>-70.482772827148395</v>
      </c>
      <c r="C1240">
        <v>-49.6602172851563</v>
      </c>
      <c r="D1240">
        <v>280.595947265625</v>
      </c>
      <c r="E1240">
        <f t="shared" si="18"/>
        <v>-13.879322885734014</v>
      </c>
    </row>
    <row r="1241" spans="1:5">
      <c r="A1241">
        <v>10.125</v>
      </c>
      <c r="B1241">
        <v>-70.548904418945298</v>
      </c>
      <c r="C1241">
        <v>-51.99853515625</v>
      </c>
      <c r="D1241">
        <v>280.7314453125</v>
      </c>
      <c r="E1241">
        <f t="shared" si="18"/>
        <v>-14.532849400852433</v>
      </c>
    </row>
    <row r="1242" spans="1:5">
      <c r="A1242">
        <v>10.133333333333333</v>
      </c>
      <c r="B1242">
        <v>-70.614738464355497</v>
      </c>
      <c r="C1242">
        <v>-54.3536376953125</v>
      </c>
      <c r="D1242">
        <v>280.666259765625</v>
      </c>
      <c r="E1242">
        <f t="shared" si="18"/>
        <v>-15.191066991423282</v>
      </c>
    </row>
    <row r="1243" spans="1:5">
      <c r="A1243">
        <v>10.141666666666667</v>
      </c>
      <c r="B1243">
        <v>-70.680435180664105</v>
      </c>
      <c r="C1243">
        <v>-56.7002563476563</v>
      </c>
      <c r="D1243">
        <v>280.109619140625</v>
      </c>
      <c r="E1243">
        <f t="shared" ref="E1243:E1306" si="19">C1243/$B$6</f>
        <v>-15.84691345658365</v>
      </c>
    </row>
    <row r="1244" spans="1:5">
      <c r="A1244">
        <v>10.15</v>
      </c>
      <c r="B1244">
        <v>-70.745925903320298</v>
      </c>
      <c r="C1244">
        <v>-59.0482788085938</v>
      </c>
      <c r="D1244">
        <v>279.618896484375</v>
      </c>
      <c r="E1244">
        <f t="shared" si="19"/>
        <v>-16.503152266236391</v>
      </c>
    </row>
    <row r="1245" spans="1:5">
      <c r="A1245">
        <v>10.158333333333333</v>
      </c>
      <c r="B1245">
        <v>-70.811210632324205</v>
      </c>
      <c r="C1245">
        <v>-61.4226684570313</v>
      </c>
      <c r="D1245">
        <v>278.978759765625</v>
      </c>
      <c r="E1245">
        <f t="shared" si="19"/>
        <v>-17.166760328963473</v>
      </c>
    </row>
    <row r="1246" spans="1:5">
      <c r="A1246">
        <v>10.166666666666666</v>
      </c>
      <c r="B1246">
        <v>-70.876319885253906</v>
      </c>
      <c r="C1246">
        <v>-63.7589721679688</v>
      </c>
      <c r="D1246">
        <v>278.1826171875</v>
      </c>
      <c r="E1246">
        <f t="shared" si="19"/>
        <v>-17.819723915027613</v>
      </c>
    </row>
    <row r="1247" spans="1:5">
      <c r="A1247">
        <v>10.175000000000001</v>
      </c>
      <c r="B1247">
        <v>-70.941177368164105</v>
      </c>
      <c r="C1247">
        <v>-66.039733886718807</v>
      </c>
      <c r="D1247">
        <v>277.171142578125</v>
      </c>
      <c r="E1247">
        <f t="shared" si="19"/>
        <v>-18.457164305958305</v>
      </c>
    </row>
    <row r="1248" spans="1:5">
      <c r="A1248">
        <v>10.183333333333334</v>
      </c>
      <c r="B1248">
        <v>-71.005836486816406</v>
      </c>
      <c r="C1248">
        <v>-68.313659667968807</v>
      </c>
      <c r="D1248">
        <v>276.211669921875</v>
      </c>
      <c r="E1248">
        <f t="shared" si="19"/>
        <v>-19.092694149795644</v>
      </c>
    </row>
    <row r="1249" spans="1:5">
      <c r="A1249">
        <v>10.191666666666666</v>
      </c>
      <c r="B1249">
        <v>-71.070297241210895</v>
      </c>
      <c r="C1249">
        <v>-70.631042480468807</v>
      </c>
      <c r="D1249">
        <v>275.24853515625</v>
      </c>
      <c r="E1249">
        <f t="shared" si="19"/>
        <v>-19.740369614440695</v>
      </c>
    </row>
    <row r="1250" spans="1:5">
      <c r="A1250">
        <v>10.199999999999999</v>
      </c>
      <c r="B1250">
        <v>-71.134582519531307</v>
      </c>
      <c r="C1250">
        <v>-72.908447265625</v>
      </c>
      <c r="D1250">
        <v>273.561767578125</v>
      </c>
      <c r="E1250">
        <f t="shared" si="19"/>
        <v>-20.376871790280884</v>
      </c>
    </row>
    <row r="1251" spans="1:5">
      <c r="A1251">
        <v>10.208333333333334</v>
      </c>
      <c r="B1251">
        <v>-71.198616027832003</v>
      </c>
      <c r="C1251">
        <v>-75.180419921875</v>
      </c>
      <c r="D1251">
        <v>272.2822265625</v>
      </c>
      <c r="E1251">
        <f t="shared" si="19"/>
        <v>-21.011855763520124</v>
      </c>
    </row>
    <row r="1252" spans="1:5">
      <c r="A1252">
        <v>10.216666666666667</v>
      </c>
      <c r="B1252">
        <v>-71.262451171875</v>
      </c>
      <c r="C1252">
        <v>-77.451232910156307</v>
      </c>
      <c r="D1252">
        <v>271.989990234375</v>
      </c>
      <c r="E1252">
        <f t="shared" si="19"/>
        <v>-21.646515626091759</v>
      </c>
    </row>
    <row r="1253" spans="1:5">
      <c r="A1253">
        <v>10.225</v>
      </c>
      <c r="B1253">
        <v>-71.326080322265597</v>
      </c>
      <c r="C1253">
        <v>-79.7178955078125</v>
      </c>
      <c r="D1253">
        <v>271.79296875</v>
      </c>
      <c r="E1253">
        <f t="shared" si="19"/>
        <v>-22.2800155136424</v>
      </c>
    </row>
    <row r="1254" spans="1:5">
      <c r="A1254">
        <v>10.233333333333333</v>
      </c>
      <c r="B1254">
        <v>-71.389472961425795</v>
      </c>
      <c r="C1254">
        <v>-81.985656738281307</v>
      </c>
      <c r="D1254">
        <v>270.8232421875</v>
      </c>
      <c r="E1254">
        <f t="shared" si="19"/>
        <v>-22.913822453404503</v>
      </c>
    </row>
    <row r="1255" spans="1:5">
      <c r="A1255">
        <v>10.241666666666667</v>
      </c>
      <c r="B1255">
        <v>-71.452690124511705</v>
      </c>
      <c r="C1255">
        <v>-84.219482421875</v>
      </c>
      <c r="D1255">
        <v>270.144287109375</v>
      </c>
      <c r="E1255">
        <f t="shared" si="19"/>
        <v>-23.538144891524595</v>
      </c>
    </row>
    <row r="1256" spans="1:5">
      <c r="A1256">
        <v>10.25</v>
      </c>
      <c r="B1256">
        <v>-71.515663146972699</v>
      </c>
      <c r="C1256">
        <v>-86.449157714843807</v>
      </c>
      <c r="D1256">
        <v>268.90869140625</v>
      </c>
      <c r="E1256">
        <f t="shared" si="19"/>
        <v>-24.161307354623759</v>
      </c>
    </row>
    <row r="1257" spans="1:5">
      <c r="A1257">
        <v>10.258333333333333</v>
      </c>
      <c r="B1257">
        <v>-71.578414916992202</v>
      </c>
      <c r="C1257">
        <v>-88.70556640625</v>
      </c>
      <c r="D1257">
        <v>267.528076171875</v>
      </c>
      <c r="E1257">
        <f t="shared" si="19"/>
        <v>-24.791941421534379</v>
      </c>
    </row>
    <row r="1258" spans="1:5">
      <c r="A1258">
        <v>10.266666666666667</v>
      </c>
      <c r="B1258">
        <v>-71.640975952148395</v>
      </c>
      <c r="C1258">
        <v>-90.963073730468807</v>
      </c>
      <c r="D1258">
        <v>266.109375</v>
      </c>
      <c r="E1258">
        <f t="shared" si="19"/>
        <v>-25.42288254065646</v>
      </c>
    </row>
    <row r="1259" spans="1:5">
      <c r="A1259">
        <v>10.275</v>
      </c>
      <c r="B1259">
        <v>-71.703308105468807</v>
      </c>
      <c r="C1259">
        <v>-93.199645996093807</v>
      </c>
      <c r="D1259">
        <v>264.46728515625</v>
      </c>
      <c r="E1259">
        <f t="shared" si="19"/>
        <v>-26.047972609305145</v>
      </c>
    </row>
    <row r="1260" spans="1:5">
      <c r="A1260">
        <v>10.283333333333333</v>
      </c>
      <c r="B1260">
        <v>-71.765464782714801</v>
      </c>
      <c r="C1260">
        <v>-95.420471191406307</v>
      </c>
      <c r="D1260">
        <v>262.85302734375</v>
      </c>
      <c r="E1260">
        <f t="shared" si="19"/>
        <v>-26.668661596256655</v>
      </c>
    </row>
    <row r="1261" spans="1:5">
      <c r="A1261">
        <v>10.291666666666666</v>
      </c>
      <c r="B1261">
        <v>-71.827468872070298</v>
      </c>
      <c r="C1261">
        <v>-97.5894775390625</v>
      </c>
      <c r="D1261">
        <v>261.65185546875</v>
      </c>
      <c r="E1261">
        <f t="shared" si="19"/>
        <v>-27.274867953902319</v>
      </c>
    </row>
    <row r="1262" spans="1:5">
      <c r="A1262">
        <v>10.3</v>
      </c>
      <c r="B1262">
        <v>-71.889289855957003</v>
      </c>
      <c r="C1262">
        <v>-99.7452392578125</v>
      </c>
      <c r="D1262">
        <v>260.48876953125</v>
      </c>
      <c r="E1262">
        <f t="shared" si="19"/>
        <v>-27.877372626554642</v>
      </c>
    </row>
    <row r="1263" spans="1:5">
      <c r="A1263">
        <v>10.308333333333334</v>
      </c>
      <c r="B1263">
        <v>-71.950904846191406</v>
      </c>
      <c r="C1263">
        <v>-101.893676757813</v>
      </c>
      <c r="D1263">
        <v>259.767333984375</v>
      </c>
      <c r="E1263">
        <f t="shared" si="19"/>
        <v>-28.477830284464225</v>
      </c>
    </row>
    <row r="1264" spans="1:5">
      <c r="A1264">
        <v>10.316666666666666</v>
      </c>
      <c r="B1264">
        <v>-72.012359619140597</v>
      </c>
      <c r="C1264">
        <v>-104.02459716796901</v>
      </c>
      <c r="D1264">
        <v>258.767578125</v>
      </c>
      <c r="E1264">
        <f t="shared" si="19"/>
        <v>-29.073392165446901</v>
      </c>
    </row>
    <row r="1265" spans="1:5">
      <c r="A1265">
        <v>10.324999999999999</v>
      </c>
      <c r="B1265">
        <v>-72.073585510253906</v>
      </c>
      <c r="C1265">
        <v>-106.123901367188</v>
      </c>
      <c r="D1265">
        <v>257.90771484375</v>
      </c>
      <c r="E1265">
        <f t="shared" si="19"/>
        <v>-29.660117766122973</v>
      </c>
    </row>
    <row r="1266" spans="1:5">
      <c r="A1266">
        <v>10.333333333333334</v>
      </c>
      <c r="B1266">
        <v>-72.134605407714801</v>
      </c>
      <c r="C1266">
        <v>-108.25347900390599</v>
      </c>
      <c r="D1266">
        <v>257.88427734375</v>
      </c>
      <c r="E1266">
        <f t="shared" si="19"/>
        <v>-30.255304361069314</v>
      </c>
    </row>
    <row r="1267" spans="1:5">
      <c r="A1267">
        <v>10.341666666666667</v>
      </c>
      <c r="B1267">
        <v>-72.195465087890597</v>
      </c>
      <c r="C1267">
        <v>-110.412963867188</v>
      </c>
      <c r="D1267">
        <v>257.994873046875</v>
      </c>
      <c r="E1267">
        <f t="shared" si="19"/>
        <v>-30.858849599549469</v>
      </c>
    </row>
    <row r="1268" spans="1:5">
      <c r="A1268">
        <v>10.35</v>
      </c>
      <c r="B1268">
        <v>-72.256134033203097</v>
      </c>
      <c r="C1268">
        <v>-112.6103515625</v>
      </c>
      <c r="D1268">
        <v>257.87109375</v>
      </c>
      <c r="E1268">
        <f t="shared" si="19"/>
        <v>-31.472988139323647</v>
      </c>
    </row>
    <row r="1269" spans="1:5">
      <c r="A1269">
        <v>10.358333333333333</v>
      </c>
      <c r="B1269">
        <v>-72.316604614257798</v>
      </c>
      <c r="C1269">
        <v>-114.76361083984401</v>
      </c>
      <c r="D1269">
        <v>258.00146484375</v>
      </c>
      <c r="E1269">
        <f t="shared" si="19"/>
        <v>-32.074793415272225</v>
      </c>
    </row>
    <row r="1270" spans="1:5">
      <c r="A1270">
        <v>10.366666666666667</v>
      </c>
      <c r="B1270">
        <v>-72.376914978027301</v>
      </c>
      <c r="C1270">
        <v>-116.91278076171901</v>
      </c>
      <c r="D1270">
        <v>258.26220703125</v>
      </c>
      <c r="E1270">
        <f t="shared" si="19"/>
        <v>-32.675455774655958</v>
      </c>
    </row>
    <row r="1271" spans="1:5">
      <c r="A1271">
        <v>10.375</v>
      </c>
      <c r="B1271">
        <v>-72.436988830566406</v>
      </c>
      <c r="C1271">
        <v>-119.079833984375</v>
      </c>
      <c r="D1271">
        <v>258.50830078125</v>
      </c>
      <c r="E1271">
        <f t="shared" si="19"/>
        <v>-33.281116261703467</v>
      </c>
    </row>
    <row r="1272" spans="1:5">
      <c r="A1272">
        <v>10.383333333333333</v>
      </c>
      <c r="B1272">
        <v>-72.496849060058594</v>
      </c>
      <c r="C1272">
        <v>-121.24481201171901</v>
      </c>
      <c r="D1272">
        <v>257.818359375</v>
      </c>
      <c r="E1272">
        <f t="shared" si="19"/>
        <v>-33.88619676124064</v>
      </c>
    </row>
    <row r="1273" spans="1:5">
      <c r="A1273">
        <v>10.391666666666667</v>
      </c>
      <c r="B1273">
        <v>-72.556556701660199</v>
      </c>
      <c r="C1273">
        <v>-123.382934570313</v>
      </c>
      <c r="D1273">
        <v>256.223876953125</v>
      </c>
      <c r="E1273">
        <f t="shared" si="19"/>
        <v>-34.483771540053944</v>
      </c>
    </row>
    <row r="1274" spans="1:5">
      <c r="A1274">
        <v>10.4</v>
      </c>
      <c r="B1274">
        <v>-72.615997314453097</v>
      </c>
      <c r="C1274">
        <v>-125.52471923828099</v>
      </c>
      <c r="D1274">
        <v>254.981689453125</v>
      </c>
      <c r="E1274">
        <f t="shared" si="19"/>
        <v>-35.082369826238399</v>
      </c>
    </row>
    <row r="1275" spans="1:5">
      <c r="A1275">
        <v>10.408333333333333</v>
      </c>
      <c r="B1275">
        <v>-72.675315856933594</v>
      </c>
      <c r="C1275">
        <v>-127.645751953125</v>
      </c>
      <c r="D1275">
        <v>253.614990234375</v>
      </c>
      <c r="E1275">
        <f t="shared" si="19"/>
        <v>-35.675168237318339</v>
      </c>
    </row>
    <row r="1276" spans="1:5">
      <c r="A1276">
        <v>10.416666666666666</v>
      </c>
      <c r="B1276">
        <v>-72.734451293945298</v>
      </c>
      <c r="C1276">
        <v>-129.79583740234401</v>
      </c>
      <c r="D1276">
        <v>252.342041015625</v>
      </c>
      <c r="E1276">
        <f t="shared" si="19"/>
        <v>-36.276086473545</v>
      </c>
    </row>
    <row r="1277" spans="1:5">
      <c r="A1277">
        <v>10.425000000000001</v>
      </c>
      <c r="B1277">
        <v>-72.793350219726605</v>
      </c>
      <c r="C1277">
        <v>-131.89782714843801</v>
      </c>
      <c r="D1277">
        <v>251.65576171875</v>
      </c>
      <c r="E1277">
        <f t="shared" si="19"/>
        <v>-36.863562646293467</v>
      </c>
    </row>
    <row r="1278" spans="1:5">
      <c r="A1278">
        <v>10.433333333333334</v>
      </c>
      <c r="B1278">
        <v>-72.852005004882798</v>
      </c>
      <c r="C1278">
        <v>-133.96234130859401</v>
      </c>
      <c r="D1278">
        <v>250.81640625</v>
      </c>
      <c r="E1278">
        <f t="shared" si="19"/>
        <v>-37.440564926940752</v>
      </c>
    </row>
    <row r="1279" spans="1:5">
      <c r="A1279">
        <v>10.441666666666666</v>
      </c>
      <c r="B1279">
        <v>-72.910545349121094</v>
      </c>
      <c r="C1279">
        <v>-136.01208496093801</v>
      </c>
      <c r="D1279">
        <v>249.844482421875</v>
      </c>
      <c r="E1279">
        <f t="shared" si="19"/>
        <v>-38.013439061190056</v>
      </c>
    </row>
    <row r="1280" spans="1:5">
      <c r="A1280">
        <v>10.45</v>
      </c>
      <c r="B1280">
        <v>-72.969863891601605</v>
      </c>
      <c r="C1280">
        <v>-138.04736328125</v>
      </c>
      <c r="D1280">
        <v>249.044677734375</v>
      </c>
      <c r="E1280">
        <f t="shared" si="19"/>
        <v>-38.582270341321973</v>
      </c>
    </row>
    <row r="1281" spans="1:5">
      <c r="A1281">
        <v>10.458333333333334</v>
      </c>
      <c r="B1281">
        <v>-73.028938293457003</v>
      </c>
      <c r="C1281">
        <v>-140.10833740234401</v>
      </c>
      <c r="D1281">
        <v>247.401123046875</v>
      </c>
      <c r="E1281">
        <f t="shared" si="19"/>
        <v>-39.158283231510346</v>
      </c>
    </row>
    <row r="1282" spans="1:5">
      <c r="A1282">
        <v>10.466666666666667</v>
      </c>
      <c r="B1282">
        <v>-73.087913513183594</v>
      </c>
      <c r="C1282">
        <v>-142.21612548828099</v>
      </c>
      <c r="D1282">
        <v>246.147216796875</v>
      </c>
      <c r="E1282">
        <f t="shared" si="19"/>
        <v>-39.747379957596699</v>
      </c>
    </row>
    <row r="1283" spans="1:5">
      <c r="A1283">
        <v>10.475</v>
      </c>
      <c r="B1283">
        <v>-73.146690368652301</v>
      </c>
      <c r="C1283">
        <v>-144.28430175781301</v>
      </c>
      <c r="D1283">
        <v>244.71826171875</v>
      </c>
      <c r="E1283">
        <f t="shared" si="19"/>
        <v>-40.325405745615711</v>
      </c>
    </row>
    <row r="1284" spans="1:5">
      <c r="A1284">
        <v>10.483333333333333</v>
      </c>
      <c r="B1284">
        <v>-73.205307006835895</v>
      </c>
      <c r="C1284">
        <v>-146.34509277343801</v>
      </c>
      <c r="D1284">
        <v>243.84375</v>
      </c>
      <c r="E1284">
        <f t="shared" si="19"/>
        <v>-40.901367460435445</v>
      </c>
    </row>
    <row r="1285" spans="1:5">
      <c r="A1285">
        <v>10.491666666666667</v>
      </c>
      <c r="B1285">
        <v>-73.263679504394503</v>
      </c>
      <c r="C1285">
        <v>-148.39947509765599</v>
      </c>
      <c r="D1285">
        <v>243.052734375</v>
      </c>
      <c r="E1285">
        <f t="shared" si="19"/>
        <v>-41.475538037354944</v>
      </c>
    </row>
    <row r="1286" spans="1:5">
      <c r="A1286">
        <v>10.5</v>
      </c>
      <c r="B1286">
        <v>-73.321853637695298</v>
      </c>
      <c r="C1286">
        <v>-150.41259765625</v>
      </c>
      <c r="D1286">
        <v>241.757080078125</v>
      </c>
      <c r="E1286">
        <f t="shared" si="19"/>
        <v>-42.038177097889886</v>
      </c>
    </row>
    <row r="1287" spans="1:5">
      <c r="A1287">
        <v>10.508333333333333</v>
      </c>
      <c r="B1287">
        <v>-73.379852294921903</v>
      </c>
      <c r="C1287">
        <v>-152.41009521484401</v>
      </c>
      <c r="D1287">
        <v>239.571533203125</v>
      </c>
      <c r="E1287">
        <f t="shared" si="19"/>
        <v>-42.596449193640026</v>
      </c>
    </row>
    <row r="1288" spans="1:5">
      <c r="A1288">
        <v>10.516666666666667</v>
      </c>
      <c r="B1288">
        <v>-73.437728881835895</v>
      </c>
      <c r="C1288">
        <v>-154.35552978515599</v>
      </c>
      <c r="D1288">
        <v>237.526611328125</v>
      </c>
      <c r="E1288">
        <f t="shared" si="19"/>
        <v>-43.14017042625936</v>
      </c>
    </row>
    <row r="1289" spans="1:5">
      <c r="A1289">
        <v>10.525</v>
      </c>
      <c r="B1289">
        <v>-73.495384216308594</v>
      </c>
      <c r="C1289">
        <v>-156.33239746093801</v>
      </c>
      <c r="D1289">
        <v>235.084716796875</v>
      </c>
      <c r="E1289">
        <f t="shared" si="19"/>
        <v>-43.692676763817218</v>
      </c>
    </row>
    <row r="1290" spans="1:5">
      <c r="A1290">
        <v>10.533333333333333</v>
      </c>
      <c r="B1290">
        <v>-73.552818298339801</v>
      </c>
      <c r="C1290">
        <v>-158.3017578125</v>
      </c>
      <c r="D1290">
        <v>232.68896484375</v>
      </c>
      <c r="E1290">
        <f t="shared" si="19"/>
        <v>-44.243084911263274</v>
      </c>
    </row>
    <row r="1291" spans="1:5">
      <c r="A1291">
        <v>10.541666666666666</v>
      </c>
      <c r="B1291">
        <v>-73.610054016113295</v>
      </c>
      <c r="C1291">
        <v>-160.25476074218801</v>
      </c>
      <c r="D1291">
        <v>230.3701171875</v>
      </c>
      <c r="E1291">
        <f t="shared" si="19"/>
        <v>-44.788921392450533</v>
      </c>
    </row>
    <row r="1292" spans="1:5">
      <c r="A1292">
        <v>10.55</v>
      </c>
      <c r="B1292">
        <v>-73.667106628417997</v>
      </c>
      <c r="C1292">
        <v>-162.180419921875</v>
      </c>
      <c r="D1292">
        <v>228.25341796875</v>
      </c>
      <c r="E1292">
        <f t="shared" si="19"/>
        <v>-45.327115685264118</v>
      </c>
    </row>
    <row r="1293" spans="1:5">
      <c r="A1293">
        <v>10.558333333333334</v>
      </c>
      <c r="B1293">
        <v>-73.723937988281307</v>
      </c>
      <c r="C1293">
        <v>-164.07818603515599</v>
      </c>
      <c r="D1293">
        <v>226.713134765625</v>
      </c>
      <c r="E1293">
        <f t="shared" si="19"/>
        <v>-45.857514263598659</v>
      </c>
    </row>
    <row r="1294" spans="1:5">
      <c r="A1294">
        <v>10.566666666666666</v>
      </c>
      <c r="B1294">
        <v>-73.7806396484375</v>
      </c>
      <c r="C1294">
        <v>-165.93548583984401</v>
      </c>
      <c r="D1294">
        <v>224.495361328125</v>
      </c>
      <c r="E1294">
        <f t="shared" si="19"/>
        <v>-46.37660308547904</v>
      </c>
    </row>
    <row r="1295" spans="1:5">
      <c r="A1295">
        <v>10.574999999999999</v>
      </c>
      <c r="B1295">
        <v>-73.837127685546903</v>
      </c>
      <c r="C1295">
        <v>-167.79022216796901</v>
      </c>
      <c r="D1295">
        <v>222.2314453125</v>
      </c>
      <c r="E1295">
        <f t="shared" si="19"/>
        <v>-46.894975452199276</v>
      </c>
    </row>
    <row r="1296" spans="1:5">
      <c r="A1296">
        <v>10.583333333333334</v>
      </c>
      <c r="B1296">
        <v>-73.893501281738295</v>
      </c>
      <c r="C1296">
        <v>-169.610107421875</v>
      </c>
      <c r="D1296">
        <v>219.596923828125</v>
      </c>
      <c r="E1296">
        <f t="shared" si="19"/>
        <v>-47.403607440434605</v>
      </c>
    </row>
    <row r="1297" spans="1:5">
      <c r="A1297">
        <v>10.591666666666667</v>
      </c>
      <c r="B1297">
        <v>-73.949676513671903</v>
      </c>
      <c r="C1297">
        <v>-171.43121337890599</v>
      </c>
      <c r="D1297">
        <v>216.36181640625</v>
      </c>
      <c r="E1297">
        <f t="shared" si="19"/>
        <v>-47.912580597793742</v>
      </c>
    </row>
    <row r="1298" spans="1:5">
      <c r="A1298">
        <v>10.6</v>
      </c>
      <c r="B1298">
        <v>-74.005661010742202</v>
      </c>
      <c r="C1298">
        <v>-173.248291015625</v>
      </c>
      <c r="D1298">
        <v>213.302490234375</v>
      </c>
      <c r="E1298">
        <f t="shared" si="19"/>
        <v>-48.420427897044441</v>
      </c>
    </row>
    <row r="1299" spans="1:5">
      <c r="A1299">
        <v>10.608333333333333</v>
      </c>
      <c r="B1299">
        <v>-74.061370849609403</v>
      </c>
      <c r="C1299">
        <v>-175.04034423828099</v>
      </c>
      <c r="D1299">
        <v>210.76025390625</v>
      </c>
      <c r="E1299">
        <f t="shared" si="19"/>
        <v>-48.921281229256849</v>
      </c>
    </row>
    <row r="1300" spans="1:5">
      <c r="A1300">
        <v>10.616666666666667</v>
      </c>
      <c r="B1300">
        <v>-74.116973876953097</v>
      </c>
      <c r="C1300">
        <v>-176.821044921875</v>
      </c>
      <c r="D1300">
        <v>208.130859375</v>
      </c>
      <c r="E1300">
        <f t="shared" si="19"/>
        <v>-49.418961688617948</v>
      </c>
    </row>
    <row r="1301" spans="1:5">
      <c r="A1301">
        <v>10.625</v>
      </c>
      <c r="B1301">
        <v>-74.172424316406307</v>
      </c>
      <c r="C1301">
        <v>-178.55450439453099</v>
      </c>
      <c r="D1301">
        <v>205.714599609375</v>
      </c>
      <c r="E1301">
        <f t="shared" si="19"/>
        <v>-49.903438902887366</v>
      </c>
    </row>
    <row r="1302" spans="1:5">
      <c r="A1302">
        <v>10.633333333333333</v>
      </c>
      <c r="B1302">
        <v>-74.227745056152301</v>
      </c>
      <c r="C1302">
        <v>-180.21057128906301</v>
      </c>
      <c r="D1302">
        <v>202.866943359375</v>
      </c>
      <c r="E1302">
        <f t="shared" si="19"/>
        <v>-50.366285994707383</v>
      </c>
    </row>
    <row r="1303" spans="1:5">
      <c r="A1303">
        <v>10.641666666666667</v>
      </c>
      <c r="B1303">
        <v>-74.282882690429702</v>
      </c>
      <c r="C1303">
        <v>-181.85339355468801</v>
      </c>
      <c r="D1303">
        <v>200.203857421875</v>
      </c>
      <c r="E1303">
        <f t="shared" si="19"/>
        <v>-50.825431401533827</v>
      </c>
    </row>
    <row r="1304" spans="1:5">
      <c r="A1304">
        <v>10.65</v>
      </c>
      <c r="B1304">
        <v>-74.337844848632798</v>
      </c>
      <c r="C1304">
        <v>-183.49884033203099</v>
      </c>
      <c r="D1304">
        <v>197.091796875</v>
      </c>
      <c r="E1304">
        <f t="shared" si="19"/>
        <v>-51.285310321976247</v>
      </c>
    </row>
    <row r="1305" spans="1:5">
      <c r="A1305">
        <v>10.658333333333333</v>
      </c>
      <c r="B1305">
        <v>-74.392608642578097</v>
      </c>
      <c r="C1305">
        <v>-185.13446044921901</v>
      </c>
      <c r="D1305">
        <v>193.732177734375</v>
      </c>
      <c r="E1305">
        <f t="shared" si="19"/>
        <v>-51.742442830972337</v>
      </c>
    </row>
    <row r="1306" spans="1:5">
      <c r="A1306">
        <v>10.666666666666666</v>
      </c>
      <c r="B1306">
        <v>-74.447174072265597</v>
      </c>
      <c r="C1306">
        <v>-186.75299072265599</v>
      </c>
      <c r="D1306">
        <v>190.367431640625</v>
      </c>
      <c r="E1306">
        <f t="shared" si="19"/>
        <v>-52.194798972234771</v>
      </c>
    </row>
    <row r="1307" spans="1:5">
      <c r="A1307">
        <v>10.675000000000001</v>
      </c>
      <c r="B1307">
        <v>-74.501533508300795</v>
      </c>
      <c r="C1307">
        <v>-188.33679199218801</v>
      </c>
      <c r="D1307">
        <v>187.631103515625</v>
      </c>
      <c r="E1307">
        <f t="shared" ref="E1307:E1370" si="20">C1307/$B$6</f>
        <v>-52.6374488519251</v>
      </c>
    </row>
    <row r="1308" spans="1:5">
      <c r="A1308">
        <v>10.683333333333334</v>
      </c>
      <c r="B1308">
        <v>-74.555732727050795</v>
      </c>
      <c r="C1308">
        <v>-189.93194580078099</v>
      </c>
      <c r="D1308">
        <v>185.13720703125</v>
      </c>
      <c r="E1308">
        <f t="shared" si="20"/>
        <v>-53.083271604466461</v>
      </c>
    </row>
    <row r="1309" spans="1:5">
      <c r="A1309">
        <v>10.691666666666666</v>
      </c>
      <c r="B1309">
        <v>-74.609794616699205</v>
      </c>
      <c r="C1309">
        <v>-191.46466064453099</v>
      </c>
      <c r="D1309">
        <v>182.430908203125</v>
      </c>
      <c r="E1309">
        <f t="shared" si="20"/>
        <v>-53.511643556325041</v>
      </c>
    </row>
    <row r="1310" spans="1:5">
      <c r="A1310">
        <v>10.7</v>
      </c>
      <c r="B1310">
        <v>-74.663726806640597</v>
      </c>
      <c r="C1310">
        <v>-192.96539306640599</v>
      </c>
      <c r="D1310">
        <v>179.682861328125</v>
      </c>
      <c r="E1310">
        <f t="shared" si="20"/>
        <v>-53.931076877139745</v>
      </c>
    </row>
    <row r="1311" spans="1:5">
      <c r="A1311">
        <v>10.708333333333334</v>
      </c>
      <c r="B1311">
        <v>-74.717460632324205</v>
      </c>
      <c r="C1311">
        <v>-194.41845703125</v>
      </c>
      <c r="D1311">
        <v>176.642578125</v>
      </c>
      <c r="E1311">
        <f t="shared" si="20"/>
        <v>-54.33718754366965</v>
      </c>
    </row>
    <row r="1312" spans="1:5">
      <c r="A1312">
        <v>10.716666666666667</v>
      </c>
      <c r="B1312">
        <v>-74.770889282226605</v>
      </c>
      <c r="C1312">
        <v>-195.84649658203099</v>
      </c>
      <c r="D1312">
        <v>173.712158203125</v>
      </c>
      <c r="E1312">
        <f t="shared" si="20"/>
        <v>-54.736304243161264</v>
      </c>
    </row>
    <row r="1313" spans="1:5">
      <c r="A1313">
        <v>10.725</v>
      </c>
      <c r="B1313">
        <v>-74.824119567871094</v>
      </c>
      <c r="C1313">
        <v>-197.281494140625</v>
      </c>
      <c r="D1313">
        <v>170.65283203125</v>
      </c>
      <c r="E1313">
        <f t="shared" si="20"/>
        <v>-55.137365606658747</v>
      </c>
    </row>
    <row r="1314" spans="1:5">
      <c r="A1314">
        <v>10.733333333333333</v>
      </c>
      <c r="B1314">
        <v>-74.877189636230497</v>
      </c>
      <c r="C1314">
        <v>-198.701416015625</v>
      </c>
      <c r="D1314">
        <v>170.77734375</v>
      </c>
      <c r="E1314">
        <f t="shared" si="20"/>
        <v>-55.534213531477086</v>
      </c>
    </row>
    <row r="1315" spans="1:5">
      <c r="A1315">
        <v>10.741666666666667</v>
      </c>
      <c r="B1315">
        <v>-74.930122375488295</v>
      </c>
      <c r="C1315">
        <v>-200.10803222656301</v>
      </c>
      <c r="D1315">
        <v>169.4912109375</v>
      </c>
      <c r="E1315">
        <f t="shared" si="20"/>
        <v>-55.927342712846006</v>
      </c>
    </row>
    <row r="1316" spans="1:5">
      <c r="A1316">
        <v>10.75</v>
      </c>
      <c r="B1316">
        <v>-74.982849121093807</v>
      </c>
      <c r="C1316">
        <v>-201.47320556640599</v>
      </c>
      <c r="D1316">
        <v>166.997314453125</v>
      </c>
      <c r="E1316">
        <f t="shared" si="20"/>
        <v>-56.308889202461152</v>
      </c>
    </row>
    <row r="1317" spans="1:5">
      <c r="A1317">
        <v>10.758333333333333</v>
      </c>
      <c r="B1317">
        <v>-75.035430908203097</v>
      </c>
      <c r="C1317">
        <v>-202.81280517578099</v>
      </c>
      <c r="D1317">
        <v>163.62158203125</v>
      </c>
      <c r="E1317">
        <f t="shared" si="20"/>
        <v>-56.683288198932644</v>
      </c>
    </row>
    <row r="1318" spans="1:5">
      <c r="A1318">
        <v>10.766666666666667</v>
      </c>
      <c r="B1318">
        <v>-75.087890625</v>
      </c>
      <c r="C1318">
        <v>-204.15301513671901</v>
      </c>
      <c r="D1318">
        <v>162.136962890625</v>
      </c>
      <c r="E1318">
        <f t="shared" si="20"/>
        <v>-57.057857779966184</v>
      </c>
    </row>
    <row r="1319" spans="1:5">
      <c r="A1319">
        <v>10.775</v>
      </c>
      <c r="B1319">
        <v>-75.140190124511705</v>
      </c>
      <c r="C1319">
        <v>-205.69610595703099</v>
      </c>
      <c r="D1319">
        <v>159.563232421875</v>
      </c>
      <c r="E1319">
        <f t="shared" si="20"/>
        <v>-57.489129669377029</v>
      </c>
    </row>
    <row r="1320" spans="1:5">
      <c r="A1320">
        <v>10.783333333333333</v>
      </c>
      <c r="B1320">
        <v>-75.192306518554702</v>
      </c>
      <c r="C1320">
        <v>-207.08966064453099</v>
      </c>
      <c r="D1320">
        <v>157.6435546875</v>
      </c>
      <c r="E1320">
        <f t="shared" si="20"/>
        <v>-57.878608341121016</v>
      </c>
    </row>
    <row r="1321" spans="1:5">
      <c r="A1321">
        <v>10.791666666666666</v>
      </c>
      <c r="B1321">
        <v>-75.244293212890597</v>
      </c>
      <c r="C1321">
        <v>-208.33489990234401</v>
      </c>
      <c r="D1321">
        <v>156.30322265625</v>
      </c>
      <c r="E1321">
        <f t="shared" si="20"/>
        <v>-58.226634964321974</v>
      </c>
    </row>
    <row r="1322" spans="1:5">
      <c r="A1322">
        <v>10.8</v>
      </c>
      <c r="B1322">
        <v>-75.296150207519503</v>
      </c>
      <c r="C1322">
        <v>-209.48162841796901</v>
      </c>
      <c r="D1322">
        <v>155.06982421875</v>
      </c>
      <c r="E1322">
        <f t="shared" si="20"/>
        <v>-58.54712923923114</v>
      </c>
    </row>
    <row r="1323" spans="1:5">
      <c r="A1323">
        <v>10.808333333333334</v>
      </c>
      <c r="B1323">
        <v>-75.347816467285199</v>
      </c>
      <c r="C1323">
        <v>-210.79290771484401</v>
      </c>
      <c r="D1323">
        <v>153.82177734375</v>
      </c>
      <c r="E1323">
        <f t="shared" si="20"/>
        <v>-58.913613112030191</v>
      </c>
    </row>
    <row r="1324" spans="1:5">
      <c r="A1324">
        <v>10.816666666666666</v>
      </c>
      <c r="B1324">
        <v>-75.399307250976605</v>
      </c>
      <c r="C1324">
        <v>-211.99835205078099</v>
      </c>
      <c r="D1324">
        <v>147.700927734375</v>
      </c>
      <c r="E1324">
        <f t="shared" si="20"/>
        <v>-59.250517621794579</v>
      </c>
    </row>
    <row r="1325" spans="1:5">
      <c r="A1325">
        <v>10.824999999999999</v>
      </c>
      <c r="B1325">
        <v>-75.450630187988295</v>
      </c>
      <c r="C1325">
        <v>-213.24499511718801</v>
      </c>
      <c r="D1325">
        <v>141.526611328125</v>
      </c>
      <c r="E1325">
        <f t="shared" si="20"/>
        <v>-59.598936589487991</v>
      </c>
    </row>
    <row r="1326" spans="1:5">
      <c r="A1326">
        <v>10.833333333333334</v>
      </c>
      <c r="B1326">
        <v>-75.501823425292997</v>
      </c>
      <c r="C1326">
        <v>-214.49847412109401</v>
      </c>
      <c r="D1326">
        <v>135.667236328125</v>
      </c>
      <c r="E1326">
        <f t="shared" si="20"/>
        <v>-59.949266104274457</v>
      </c>
    </row>
    <row r="1327" spans="1:5">
      <c r="A1327">
        <v>10.841666666666667</v>
      </c>
      <c r="B1327">
        <v>-75.552871704101605</v>
      </c>
      <c r="C1327">
        <v>-215.73529052734401</v>
      </c>
      <c r="D1327">
        <v>125.5341796875</v>
      </c>
      <c r="E1327">
        <f t="shared" si="20"/>
        <v>-60.294938660520963</v>
      </c>
    </row>
    <row r="1328" spans="1:5">
      <c r="A1328">
        <v>10.85</v>
      </c>
      <c r="B1328">
        <v>-75.603721618652301</v>
      </c>
      <c r="C1328">
        <v>-216.97149658203099</v>
      </c>
      <c r="D1328">
        <v>112.705810546875</v>
      </c>
      <c r="E1328">
        <f t="shared" si="20"/>
        <v>-60.640440632205426</v>
      </c>
    </row>
    <row r="1329" spans="1:5">
      <c r="A1329">
        <v>10.858333333333333</v>
      </c>
      <c r="B1329">
        <v>-75.6544189453125</v>
      </c>
      <c r="C1329">
        <v>-218.00451660156301</v>
      </c>
      <c r="D1329">
        <v>98.07421875</v>
      </c>
      <c r="E1329">
        <f t="shared" si="20"/>
        <v>-60.929155003231699</v>
      </c>
    </row>
    <row r="1330" spans="1:5">
      <c r="A1330">
        <v>10.866666666666667</v>
      </c>
      <c r="B1330">
        <v>-75.704963684082003</v>
      </c>
      <c r="C1330">
        <v>-218.883544921875</v>
      </c>
      <c r="D1330">
        <v>81.906005859375</v>
      </c>
      <c r="E1330">
        <f t="shared" si="20"/>
        <v>-61.174830889288714</v>
      </c>
    </row>
    <row r="1331" spans="1:5">
      <c r="A1331">
        <v>10.875</v>
      </c>
      <c r="B1331">
        <v>-75.755310058593807</v>
      </c>
      <c r="C1331">
        <v>-219.64050292968801</v>
      </c>
      <c r="D1331">
        <v>69.0205078125</v>
      </c>
      <c r="E1331">
        <f t="shared" si="20"/>
        <v>-61.386389862964791</v>
      </c>
    </row>
    <row r="1332" spans="1:5">
      <c r="A1332">
        <v>10.883333333333333</v>
      </c>
      <c r="B1332">
        <v>-75.805526733398395</v>
      </c>
      <c r="C1332">
        <v>-219.94281005859401</v>
      </c>
      <c r="D1332">
        <v>56.71728515625</v>
      </c>
      <c r="E1332">
        <f t="shared" si="20"/>
        <v>-61.470880396476808</v>
      </c>
    </row>
    <row r="1333" spans="1:5">
      <c r="A1333">
        <v>10.891666666666667</v>
      </c>
      <c r="B1333">
        <v>-75.855621337890597</v>
      </c>
      <c r="C1333">
        <v>-220.18505859375</v>
      </c>
      <c r="D1333">
        <v>44.616943359375</v>
      </c>
      <c r="E1333">
        <f t="shared" si="20"/>
        <v>-61.538585409097266</v>
      </c>
    </row>
    <row r="1334" spans="1:5">
      <c r="A1334">
        <v>10.9</v>
      </c>
      <c r="B1334">
        <v>-75.905601501464801</v>
      </c>
      <c r="C1334">
        <v>-220.17120361328099</v>
      </c>
      <c r="D1334">
        <v>35.725341796875</v>
      </c>
      <c r="E1334">
        <f t="shared" si="20"/>
        <v>-61.534713139541921</v>
      </c>
    </row>
    <row r="1335" spans="1:5">
      <c r="A1335">
        <v>10.908333333333333</v>
      </c>
      <c r="B1335">
        <v>-75.955375671386705</v>
      </c>
      <c r="C1335">
        <v>-220.07049560546901</v>
      </c>
      <c r="D1335">
        <v>28.798095703125</v>
      </c>
      <c r="E1335">
        <f t="shared" si="20"/>
        <v>-61.506566686827561</v>
      </c>
    </row>
    <row r="1336" spans="1:5">
      <c r="A1336">
        <v>10.916666666666666</v>
      </c>
      <c r="B1336">
        <v>-76.004913330078097</v>
      </c>
      <c r="C1336">
        <v>-220.25018310546901</v>
      </c>
      <c r="D1336">
        <v>20.193603515625</v>
      </c>
      <c r="E1336">
        <f t="shared" si="20"/>
        <v>-61.556786781852715</v>
      </c>
    </row>
    <row r="1337" spans="1:5">
      <c r="A1337">
        <v>10.925000000000001</v>
      </c>
      <c r="B1337">
        <v>-76.054367065429702</v>
      </c>
      <c r="C1337">
        <v>-220.46173095703099</v>
      </c>
      <c r="D1337">
        <v>18.228515625</v>
      </c>
      <c r="E1337">
        <f t="shared" si="20"/>
        <v>-61.615911391009227</v>
      </c>
    </row>
    <row r="1338" spans="1:5">
      <c r="A1338">
        <v>10.933333333333334</v>
      </c>
      <c r="B1338">
        <v>-76.103630065917997</v>
      </c>
      <c r="C1338">
        <v>-220.68957519531301</v>
      </c>
      <c r="D1338">
        <v>16.585693359375</v>
      </c>
      <c r="E1338">
        <f t="shared" si="20"/>
        <v>-61.679590607968983</v>
      </c>
    </row>
    <row r="1339" spans="1:5">
      <c r="A1339">
        <v>10.941666666666666</v>
      </c>
      <c r="B1339">
        <v>-76.152763366699205</v>
      </c>
      <c r="C1339">
        <v>-220.98162841796901</v>
      </c>
      <c r="D1339">
        <v>16.11328125</v>
      </c>
      <c r="E1339">
        <f t="shared" si="20"/>
        <v>-61.761215320840975</v>
      </c>
    </row>
    <row r="1340" spans="1:5">
      <c r="A1340">
        <v>10.95</v>
      </c>
      <c r="B1340">
        <v>-76.201698303222699</v>
      </c>
      <c r="C1340">
        <v>-221.28338623046901</v>
      </c>
      <c r="D1340">
        <v>18.649658203125</v>
      </c>
      <c r="E1340">
        <f t="shared" si="20"/>
        <v>-61.845552328247351</v>
      </c>
    </row>
    <row r="1341" spans="1:5">
      <c r="A1341">
        <v>10.958333333333334</v>
      </c>
      <c r="B1341">
        <v>-76.250503540039105</v>
      </c>
      <c r="C1341">
        <v>-221.32330322265599</v>
      </c>
      <c r="D1341">
        <v>15.884765625</v>
      </c>
      <c r="E1341">
        <f t="shared" si="20"/>
        <v>-61.856708558595862</v>
      </c>
    </row>
    <row r="1342" spans="1:5">
      <c r="A1342">
        <v>10.966666666666667</v>
      </c>
      <c r="B1342">
        <v>-76.299140930175795</v>
      </c>
      <c r="C1342">
        <v>-221.46185302734401</v>
      </c>
      <c r="D1342">
        <v>9.62109375</v>
      </c>
      <c r="E1342">
        <f t="shared" si="20"/>
        <v>-61.89543125414869</v>
      </c>
    </row>
    <row r="1343" spans="1:5">
      <c r="A1343">
        <v>10.975</v>
      </c>
      <c r="B1343">
        <v>-76.347564697265597</v>
      </c>
      <c r="C1343">
        <v>-221.56719970703099</v>
      </c>
      <c r="D1343">
        <v>1.975341796875</v>
      </c>
      <c r="E1343">
        <f t="shared" si="20"/>
        <v>-61.924874149533537</v>
      </c>
    </row>
    <row r="1344" spans="1:5">
      <c r="A1344">
        <v>10.983333333333333</v>
      </c>
      <c r="B1344">
        <v>-76.395889282226605</v>
      </c>
      <c r="C1344">
        <v>-221.51397705078099</v>
      </c>
      <c r="D1344">
        <v>-8.726806640625</v>
      </c>
      <c r="E1344">
        <f t="shared" si="20"/>
        <v>-61.909999175735329</v>
      </c>
    </row>
    <row r="1345" spans="1:5">
      <c r="A1345">
        <v>10.991666666666667</v>
      </c>
      <c r="B1345">
        <v>-76.444061279296903</v>
      </c>
      <c r="C1345">
        <v>-221.62463378906301</v>
      </c>
      <c r="D1345">
        <v>-20.031005859375</v>
      </c>
      <c r="E1345">
        <f t="shared" si="20"/>
        <v>-61.94092615680912</v>
      </c>
    </row>
    <row r="1346" spans="1:5">
      <c r="A1346">
        <v>11</v>
      </c>
      <c r="B1346">
        <v>-76.492111206054702</v>
      </c>
      <c r="C1346">
        <v>-221.57391357421901</v>
      </c>
      <c r="D1346">
        <v>-28.125732421875</v>
      </c>
      <c r="E1346">
        <f t="shared" si="20"/>
        <v>-61.92675057971465</v>
      </c>
    </row>
    <row r="1347" spans="1:5">
      <c r="A1347">
        <v>11.008333333333333</v>
      </c>
      <c r="B1347">
        <v>-76.539978027343807</v>
      </c>
      <c r="C1347">
        <v>-221.26348876953099</v>
      </c>
      <c r="D1347">
        <v>-40.95263671875</v>
      </c>
      <c r="E1347">
        <f t="shared" si="20"/>
        <v>-61.839991271529065</v>
      </c>
    </row>
    <row r="1348" spans="1:5">
      <c r="A1348">
        <v>11.016666666666667</v>
      </c>
      <c r="B1348">
        <v>-76.587654113769503</v>
      </c>
      <c r="C1348">
        <v>-220.85418701171901</v>
      </c>
      <c r="D1348">
        <v>-54.60791015625</v>
      </c>
      <c r="E1348">
        <f t="shared" si="20"/>
        <v>-61.725597264314985</v>
      </c>
    </row>
    <row r="1349" spans="1:5">
      <c r="A1349">
        <v>11.025</v>
      </c>
      <c r="B1349">
        <v>-76.635162353515597</v>
      </c>
      <c r="C1349">
        <v>-220.25439453125</v>
      </c>
      <c r="D1349">
        <v>-68.052978515625</v>
      </c>
      <c r="E1349">
        <f t="shared" si="20"/>
        <v>-61.557963815329799</v>
      </c>
    </row>
    <row r="1350" spans="1:5">
      <c r="A1350">
        <v>11.033333333333333</v>
      </c>
      <c r="B1350">
        <v>-76.682579040527301</v>
      </c>
      <c r="C1350">
        <v>-219.61413574218801</v>
      </c>
      <c r="D1350">
        <v>-86.307861328125</v>
      </c>
      <c r="E1350">
        <f t="shared" si="20"/>
        <v>-61.379020609890446</v>
      </c>
    </row>
    <row r="1351" spans="1:5">
      <c r="A1351">
        <v>11.041666666666666</v>
      </c>
      <c r="B1351">
        <v>-76.729881286621094</v>
      </c>
      <c r="C1351">
        <v>-218.9794921875</v>
      </c>
      <c r="D1351">
        <v>-102.869384765625</v>
      </c>
      <c r="E1351">
        <f t="shared" si="20"/>
        <v>-61.201646782420347</v>
      </c>
    </row>
    <row r="1352" spans="1:5">
      <c r="A1352">
        <v>11.05</v>
      </c>
      <c r="B1352">
        <v>-76.776992797851605</v>
      </c>
      <c r="C1352">
        <v>-218.04913330078099</v>
      </c>
      <c r="D1352">
        <v>-117.450439453125</v>
      </c>
      <c r="E1352">
        <f t="shared" si="20"/>
        <v>-60.941624734706821</v>
      </c>
    </row>
    <row r="1353" spans="1:5">
      <c r="A1353">
        <v>11.058333333333334</v>
      </c>
      <c r="B1353">
        <v>-76.823944091796903</v>
      </c>
      <c r="C1353">
        <v>-217.01654052734401</v>
      </c>
      <c r="D1353">
        <v>-133.41064453125</v>
      </c>
      <c r="E1353">
        <f t="shared" si="20"/>
        <v>-60.653029772874234</v>
      </c>
    </row>
    <row r="1354" spans="1:5">
      <c r="A1354">
        <v>11.066666666666666</v>
      </c>
      <c r="B1354">
        <v>-76.870712280273395</v>
      </c>
      <c r="C1354">
        <v>-215.84289550781301</v>
      </c>
      <c r="D1354">
        <v>-148.37109375</v>
      </c>
      <c r="E1354">
        <f t="shared" si="20"/>
        <v>-60.325012718785082</v>
      </c>
    </row>
    <row r="1355" spans="1:5">
      <c r="A1355">
        <v>11.074999999999999</v>
      </c>
      <c r="B1355">
        <v>-76.917388916015597</v>
      </c>
      <c r="C1355">
        <v>-214.43231201171901</v>
      </c>
      <c r="D1355">
        <v>-161.679931640625</v>
      </c>
      <c r="E1355">
        <f t="shared" si="20"/>
        <v>-59.930774737763841</v>
      </c>
    </row>
    <row r="1356" spans="1:5">
      <c r="A1356">
        <v>11.083333333333334</v>
      </c>
      <c r="B1356">
        <v>-76.963829040527301</v>
      </c>
      <c r="C1356">
        <v>-213.00146484375</v>
      </c>
      <c r="D1356">
        <v>-177.457763671875</v>
      </c>
      <c r="E1356">
        <f t="shared" si="20"/>
        <v>-59.530873349287312</v>
      </c>
    </row>
    <row r="1357" spans="1:5">
      <c r="A1357">
        <v>11.091666666666667</v>
      </c>
      <c r="B1357">
        <v>-77.010101318359403</v>
      </c>
      <c r="C1357">
        <v>-211.47595214843801</v>
      </c>
      <c r="D1357">
        <v>-192.1376953125</v>
      </c>
      <c r="E1357">
        <f t="shared" si="20"/>
        <v>-59.104514295259371</v>
      </c>
    </row>
    <row r="1358" spans="1:5">
      <c r="A1358">
        <v>11.1</v>
      </c>
      <c r="B1358">
        <v>-77.056221008300795</v>
      </c>
      <c r="C1358">
        <v>-209.73663330078099</v>
      </c>
      <c r="D1358">
        <v>-207.54931640625</v>
      </c>
      <c r="E1358">
        <f t="shared" si="20"/>
        <v>-58.61839946919536</v>
      </c>
    </row>
    <row r="1359" spans="1:5">
      <c r="A1359">
        <v>11.108333333333333</v>
      </c>
      <c r="B1359">
        <v>-77.102241516113295</v>
      </c>
      <c r="C1359">
        <v>-207.89013671875</v>
      </c>
      <c r="D1359">
        <v>-223.689697265625</v>
      </c>
      <c r="E1359">
        <f t="shared" si="20"/>
        <v>-58.102329994060931</v>
      </c>
    </row>
    <row r="1360" spans="1:5">
      <c r="A1360">
        <v>11.116666666666667</v>
      </c>
      <c r="B1360">
        <v>-77.148040771484403</v>
      </c>
      <c r="C1360">
        <v>-206.14080810546901</v>
      </c>
      <c r="D1360">
        <v>-239.11669921875</v>
      </c>
      <c r="E1360">
        <f t="shared" si="20"/>
        <v>-57.613417581181949</v>
      </c>
    </row>
    <row r="1361" spans="1:5">
      <c r="A1361">
        <v>11.125</v>
      </c>
      <c r="B1361">
        <v>-77.193641662597699</v>
      </c>
      <c r="C1361">
        <v>-204.19134521484401</v>
      </c>
      <c r="D1361">
        <v>-254.398681640625</v>
      </c>
      <c r="E1361">
        <f t="shared" si="20"/>
        <v>-57.068570490453887</v>
      </c>
    </row>
    <row r="1362" spans="1:5">
      <c r="A1362">
        <v>11.133333333333333</v>
      </c>
      <c r="B1362">
        <v>-77.239128112792997</v>
      </c>
      <c r="C1362">
        <v>-202.03765869140599</v>
      </c>
      <c r="D1362">
        <v>-271.31103515625</v>
      </c>
      <c r="E1362">
        <f t="shared" si="20"/>
        <v>-56.466645805311906</v>
      </c>
    </row>
    <row r="1363" spans="1:5">
      <c r="A1363">
        <v>11.141666666666667</v>
      </c>
      <c r="B1363">
        <v>-77.284500122070298</v>
      </c>
      <c r="C1363">
        <v>-199.72076416015599</v>
      </c>
      <c r="D1363">
        <v>-288.32958984375</v>
      </c>
      <c r="E1363">
        <f t="shared" si="20"/>
        <v>-55.819106808316377</v>
      </c>
    </row>
    <row r="1364" spans="1:5">
      <c r="A1364">
        <v>11.15</v>
      </c>
      <c r="B1364">
        <v>-77.329742431640597</v>
      </c>
      <c r="C1364">
        <v>-197.20208740234401</v>
      </c>
      <c r="D1364">
        <v>-305.880615234375</v>
      </c>
      <c r="E1364">
        <f t="shared" si="20"/>
        <v>-55.115172555154842</v>
      </c>
    </row>
    <row r="1365" spans="1:5">
      <c r="A1365">
        <v>11.158333333333333</v>
      </c>
      <c r="B1365">
        <v>-77.374794006347699</v>
      </c>
      <c r="C1365">
        <v>-194.50592041015599</v>
      </c>
      <c r="D1365">
        <v>-329.57373046875</v>
      </c>
      <c r="E1365">
        <f t="shared" si="20"/>
        <v>-54.361632311390721</v>
      </c>
    </row>
    <row r="1366" spans="1:5">
      <c r="A1366">
        <v>11.166666666666666</v>
      </c>
      <c r="B1366">
        <v>-77.419731140136705</v>
      </c>
      <c r="C1366">
        <v>-191.80157470703099</v>
      </c>
      <c r="D1366">
        <v>-352.5087890625</v>
      </c>
      <c r="E1366">
        <f t="shared" si="20"/>
        <v>-53.605806234497209</v>
      </c>
    </row>
    <row r="1367" spans="1:5">
      <c r="A1367">
        <v>11.175000000000001</v>
      </c>
      <c r="B1367">
        <v>-77.464553833007798</v>
      </c>
      <c r="C1367">
        <v>-188.86669921875</v>
      </c>
      <c r="D1367">
        <v>-374.722412109375</v>
      </c>
      <c r="E1367">
        <f t="shared" si="20"/>
        <v>-52.785550368571833</v>
      </c>
    </row>
    <row r="1368" spans="1:5">
      <c r="A1368">
        <v>11.183333333333334</v>
      </c>
      <c r="B1368">
        <v>-77.509307861328097</v>
      </c>
      <c r="C1368">
        <v>-185.70916748046901</v>
      </c>
      <c r="D1368">
        <v>-399.09814453125</v>
      </c>
      <c r="E1368">
        <f t="shared" si="20"/>
        <v>-51.903065254463115</v>
      </c>
    </row>
    <row r="1369" spans="1:5">
      <c r="A1369">
        <v>11.191666666666666</v>
      </c>
      <c r="B1369">
        <v>-77.553855895996094</v>
      </c>
      <c r="C1369">
        <v>-182.40008544921901</v>
      </c>
      <c r="D1369">
        <v>-420.7998046875</v>
      </c>
      <c r="E1369">
        <f t="shared" si="20"/>
        <v>-50.978223993633037</v>
      </c>
    </row>
    <row r="1370" spans="1:5">
      <c r="A1370">
        <v>11.2</v>
      </c>
      <c r="B1370">
        <v>-77.598175048828097</v>
      </c>
      <c r="C1370">
        <v>-178.67633056640599</v>
      </c>
      <c r="D1370">
        <v>-441.3251953125</v>
      </c>
      <c r="E1370">
        <f t="shared" si="20"/>
        <v>-49.937487581443825</v>
      </c>
    </row>
    <row r="1371" spans="1:5">
      <c r="A1371">
        <v>11.208333333333334</v>
      </c>
      <c r="B1371">
        <v>-77.642349243164105</v>
      </c>
      <c r="C1371">
        <v>-174.81561279296901</v>
      </c>
      <c r="D1371">
        <v>-464.256591796875</v>
      </c>
      <c r="E1371">
        <f t="shared" ref="E1371:E1434" si="21">C1371/$B$6</f>
        <v>-48.858471993563164</v>
      </c>
    </row>
    <row r="1372" spans="1:5">
      <c r="A1372">
        <v>11.216666666666667</v>
      </c>
      <c r="B1372">
        <v>-77.686386108398395</v>
      </c>
      <c r="C1372">
        <v>-170.810791015625</v>
      </c>
      <c r="D1372">
        <v>-484.556396484375</v>
      </c>
      <c r="E1372">
        <f t="shared" si="21"/>
        <v>-47.739181390616267</v>
      </c>
    </row>
    <row r="1373" spans="1:5">
      <c r="A1373">
        <v>11.225</v>
      </c>
      <c r="B1373">
        <v>-77.730239868164105</v>
      </c>
      <c r="C1373">
        <v>-166.46258544921901</v>
      </c>
      <c r="D1373">
        <v>-506.108642578125</v>
      </c>
      <c r="E1373">
        <f t="shared" si="21"/>
        <v>-46.523919913141143</v>
      </c>
    </row>
    <row r="1374" spans="1:5">
      <c r="A1374">
        <v>11.233333333333333</v>
      </c>
      <c r="B1374">
        <v>-77.773941040039105</v>
      </c>
      <c r="C1374">
        <v>-162.13543701171901</v>
      </c>
      <c r="D1374">
        <v>-529.078125</v>
      </c>
      <c r="E1374">
        <f t="shared" si="21"/>
        <v>-45.31454360305171</v>
      </c>
    </row>
    <row r="1375" spans="1:5">
      <c r="A1375">
        <v>11.241666666666667</v>
      </c>
      <c r="B1375">
        <v>-77.817474365234403</v>
      </c>
      <c r="C1375">
        <v>-157.72882080078099</v>
      </c>
      <c r="D1375">
        <v>-549.466552734375</v>
      </c>
      <c r="E1375">
        <f t="shared" si="21"/>
        <v>-44.082957183001959</v>
      </c>
    </row>
    <row r="1376" spans="1:5">
      <c r="A1376">
        <v>11.25</v>
      </c>
      <c r="B1376">
        <v>-77.860885620117202</v>
      </c>
      <c r="C1376">
        <v>-153.113525390625</v>
      </c>
      <c r="D1376">
        <v>-573.202880859375</v>
      </c>
      <c r="E1376">
        <f t="shared" si="21"/>
        <v>-42.793047901236726</v>
      </c>
    </row>
    <row r="1377" spans="1:5">
      <c r="A1377">
        <v>11.258333333333333</v>
      </c>
      <c r="B1377">
        <v>-77.904113769531307</v>
      </c>
      <c r="C1377">
        <v>-148.48699951171901</v>
      </c>
      <c r="D1377">
        <v>-596.76416015625</v>
      </c>
      <c r="E1377">
        <f t="shared" si="21"/>
        <v>-41.499999863532423</v>
      </c>
    </row>
    <row r="1378" spans="1:5">
      <c r="A1378">
        <v>11.266666666666667</v>
      </c>
      <c r="B1378">
        <v>-77.947181701660199</v>
      </c>
      <c r="C1378">
        <v>-143.533447265625</v>
      </c>
      <c r="D1378">
        <v>-618.708251953125</v>
      </c>
      <c r="E1378">
        <f t="shared" si="21"/>
        <v>-40.115552617558691</v>
      </c>
    </row>
    <row r="1379" spans="1:5">
      <c r="A1379">
        <v>11.275</v>
      </c>
      <c r="B1379">
        <v>-77.990127563476605</v>
      </c>
      <c r="C1379">
        <v>-138.31024169921901</v>
      </c>
      <c r="D1379">
        <v>-644.39794921875</v>
      </c>
      <c r="E1379">
        <f t="shared" si="21"/>
        <v>-38.655741112134997</v>
      </c>
    </row>
    <row r="1380" spans="1:5">
      <c r="A1380">
        <v>11.283333333333333</v>
      </c>
      <c r="B1380">
        <v>-78.032943725585895</v>
      </c>
      <c r="C1380">
        <v>-132.887451171875</v>
      </c>
      <c r="D1380">
        <v>-670.302978515625</v>
      </c>
      <c r="E1380">
        <f t="shared" si="21"/>
        <v>-37.140148454967864</v>
      </c>
    </row>
    <row r="1381" spans="1:5">
      <c r="A1381">
        <v>11.291666666666666</v>
      </c>
      <c r="B1381">
        <v>-78.075675964355497</v>
      </c>
      <c r="C1381">
        <v>-127.048706054688</v>
      </c>
      <c r="D1381">
        <v>-696.901611328125</v>
      </c>
      <c r="E1381">
        <f t="shared" si="21"/>
        <v>-35.508302418861938</v>
      </c>
    </row>
    <row r="1382" spans="1:5">
      <c r="A1382">
        <v>11.3</v>
      </c>
      <c r="B1382">
        <v>-78.118263244628906</v>
      </c>
      <c r="C1382">
        <v>-121.080444335938</v>
      </c>
      <c r="D1382">
        <v>-725.93115234375</v>
      </c>
      <c r="E1382">
        <f t="shared" si="21"/>
        <v>-33.840258338719394</v>
      </c>
    </row>
    <row r="1383" spans="1:5">
      <c r="A1383">
        <v>11.308333333333334</v>
      </c>
      <c r="B1383">
        <v>-78.160690307617202</v>
      </c>
      <c r="C1383">
        <v>-114.903564453125</v>
      </c>
      <c r="D1383">
        <v>-755.12109375</v>
      </c>
      <c r="E1383">
        <f t="shared" si="21"/>
        <v>-32.113908455317215</v>
      </c>
    </row>
    <row r="1384" spans="1:5">
      <c r="A1384">
        <v>11.316666666666666</v>
      </c>
      <c r="B1384">
        <v>-78.202957153320298</v>
      </c>
      <c r="C1384">
        <v>-108.43560791015599</v>
      </c>
      <c r="D1384">
        <v>-783.97265625</v>
      </c>
      <c r="E1384">
        <f t="shared" si="21"/>
        <v>-30.306206794342089</v>
      </c>
    </row>
    <row r="1385" spans="1:5">
      <c r="A1385">
        <v>11.324999999999999</v>
      </c>
      <c r="B1385">
        <v>-78.2451171875</v>
      </c>
      <c r="C1385">
        <v>-101.870239257813</v>
      </c>
      <c r="D1385">
        <v>-813.2314453125</v>
      </c>
      <c r="E1385">
        <f t="shared" si="21"/>
        <v>-28.471279837287032</v>
      </c>
    </row>
    <row r="1386" spans="1:5">
      <c r="A1386">
        <v>11.333333333333334</v>
      </c>
      <c r="B1386">
        <v>-78.287117004394503</v>
      </c>
      <c r="C1386">
        <v>-95.038391113281307</v>
      </c>
      <c r="D1386">
        <v>-842.15185546875</v>
      </c>
      <c r="E1386">
        <f t="shared" si="21"/>
        <v>-26.561875660503439</v>
      </c>
    </row>
    <row r="1387" spans="1:5">
      <c r="A1387">
        <v>11.341666666666667</v>
      </c>
      <c r="B1387">
        <v>-78.328956604003906</v>
      </c>
      <c r="C1387">
        <v>-87.992736816406307</v>
      </c>
      <c r="D1387">
        <v>-871.754150390625</v>
      </c>
      <c r="E1387">
        <f t="shared" si="21"/>
        <v>-24.592715711684267</v>
      </c>
    </row>
    <row r="1388" spans="1:5">
      <c r="A1388">
        <v>11.35</v>
      </c>
      <c r="B1388">
        <v>-78.370674133300795</v>
      </c>
      <c r="C1388">
        <v>-80.606689453125</v>
      </c>
      <c r="D1388">
        <v>-901.672119140625</v>
      </c>
      <c r="E1388">
        <f t="shared" si="21"/>
        <v>-22.52842075269005</v>
      </c>
    </row>
    <row r="1389" spans="1:5">
      <c r="A1389">
        <v>11.358333333333333</v>
      </c>
      <c r="B1389">
        <v>-78.412162780761705</v>
      </c>
      <c r="C1389">
        <v>-72.979187011718807</v>
      </c>
      <c r="D1389">
        <v>-930.296630859375</v>
      </c>
      <c r="E1389">
        <f t="shared" si="21"/>
        <v>-20.396642541005818</v>
      </c>
    </row>
    <row r="1390" spans="1:5">
      <c r="A1390">
        <v>11.366666666666667</v>
      </c>
      <c r="B1390">
        <v>-78.453559875488295</v>
      </c>
      <c r="C1390">
        <v>-65.1181640625</v>
      </c>
      <c r="D1390">
        <v>-959.521728515625</v>
      </c>
      <c r="E1390">
        <f t="shared" si="21"/>
        <v>-18.199598675936279</v>
      </c>
    </row>
    <row r="1391" spans="1:5">
      <c r="A1391">
        <v>11.375</v>
      </c>
      <c r="B1391">
        <v>-78.494789123535199</v>
      </c>
      <c r="C1391">
        <v>-56.869384765625</v>
      </c>
      <c r="D1391">
        <v>-987.427734375</v>
      </c>
      <c r="E1391">
        <f t="shared" si="21"/>
        <v>-15.894182438687816</v>
      </c>
    </row>
    <row r="1392" spans="1:5">
      <c r="A1392">
        <v>11.383333333333333</v>
      </c>
      <c r="B1392">
        <v>-78.535896301269503</v>
      </c>
      <c r="C1392">
        <v>-48.4342651367188</v>
      </c>
      <c r="D1392">
        <v>-1015.83837890625</v>
      </c>
      <c r="E1392">
        <f t="shared" si="21"/>
        <v>-13.536686734689436</v>
      </c>
    </row>
    <row r="1393" spans="1:5">
      <c r="A1393">
        <v>11.391666666666667</v>
      </c>
      <c r="B1393">
        <v>-78.576889038085895</v>
      </c>
      <c r="C1393">
        <v>-39.7642211914063</v>
      </c>
      <c r="D1393">
        <v>-1044.59912109375</v>
      </c>
      <c r="E1393">
        <f t="shared" si="21"/>
        <v>-11.113533032813388</v>
      </c>
    </row>
    <row r="1394" spans="1:5">
      <c r="A1394">
        <v>11.4</v>
      </c>
      <c r="B1394">
        <v>-78.617691040039105</v>
      </c>
      <c r="C1394">
        <v>-30.910888671875</v>
      </c>
      <c r="D1394">
        <v>-1072.70361328125</v>
      </c>
      <c r="E1394">
        <f t="shared" si="21"/>
        <v>-8.6391527869969256</v>
      </c>
    </row>
    <row r="1395" spans="1:5">
      <c r="A1395">
        <v>11.408333333333333</v>
      </c>
      <c r="B1395">
        <v>-78.658355712890597</v>
      </c>
      <c r="C1395">
        <v>-21.9100952148438</v>
      </c>
      <c r="D1395">
        <v>-1100.1826171875</v>
      </c>
      <c r="E1395">
        <f t="shared" si="21"/>
        <v>-6.1235593110239801</v>
      </c>
    </row>
    <row r="1396" spans="1:5">
      <c r="A1396">
        <v>11.416666666666666</v>
      </c>
      <c r="B1396">
        <v>-78.6988525390625</v>
      </c>
      <c r="C1396">
        <v>-12.7527465820313</v>
      </c>
      <c r="D1396">
        <v>-1126.6494140625</v>
      </c>
      <c r="E1396">
        <f t="shared" si="21"/>
        <v>-3.5642108949221072</v>
      </c>
    </row>
    <row r="1397" spans="1:5">
      <c r="A1397">
        <v>11.425000000000001</v>
      </c>
      <c r="B1397">
        <v>-78.739250183105497</v>
      </c>
      <c r="C1397">
        <v>-3.33953857421875</v>
      </c>
      <c r="D1397">
        <v>-1153.13891601563</v>
      </c>
      <c r="E1397">
        <f t="shared" si="21"/>
        <v>-0.93335343046918673</v>
      </c>
    </row>
    <row r="1398" spans="1:5">
      <c r="A1398">
        <v>11.433333333333334</v>
      </c>
      <c r="B1398">
        <v>-78.779510498046903</v>
      </c>
      <c r="C1398">
        <v>6.4432373046875</v>
      </c>
      <c r="D1398">
        <v>-1178.80297851563</v>
      </c>
      <c r="E1398">
        <f t="shared" si="21"/>
        <v>1.8007929862178593</v>
      </c>
    </row>
    <row r="1399" spans="1:5">
      <c r="A1399">
        <v>11.441666666666666</v>
      </c>
      <c r="B1399">
        <v>-78.819664001464801</v>
      </c>
      <c r="C1399">
        <v>16.4127807617188</v>
      </c>
      <c r="D1399">
        <v>-1204.97314453125</v>
      </c>
      <c r="E1399">
        <f t="shared" si="21"/>
        <v>4.5871382788481831</v>
      </c>
    </row>
    <row r="1400" spans="1:5">
      <c r="A1400">
        <v>11.45</v>
      </c>
      <c r="B1400">
        <v>-78.859672546386705</v>
      </c>
      <c r="C1400">
        <v>26.563720703125</v>
      </c>
      <c r="D1400">
        <v>-1230.08569335938</v>
      </c>
      <c r="E1400">
        <f t="shared" si="21"/>
        <v>7.4241813032769706</v>
      </c>
    </row>
    <row r="1401" spans="1:5">
      <c r="A1401">
        <v>11.458333333333334</v>
      </c>
      <c r="B1401">
        <v>-78.899505615234403</v>
      </c>
      <c r="C1401">
        <v>37.01806640625</v>
      </c>
      <c r="D1401">
        <v>-1253.73999023438</v>
      </c>
      <c r="E1401">
        <f t="shared" si="21"/>
        <v>10.34602191342929</v>
      </c>
    </row>
    <row r="1402" spans="1:5">
      <c r="A1402">
        <v>11.466666666666667</v>
      </c>
      <c r="B1402">
        <v>-78.939178466796903</v>
      </c>
      <c r="C1402">
        <v>47.66064453125</v>
      </c>
      <c r="D1402">
        <v>-1277.24340820313</v>
      </c>
      <c r="E1402">
        <f t="shared" si="21"/>
        <v>13.32047080247345</v>
      </c>
    </row>
    <row r="1403" spans="1:5">
      <c r="A1403">
        <v>11.475</v>
      </c>
      <c r="B1403">
        <v>-78.978668212890597</v>
      </c>
      <c r="C1403">
        <v>58.4693603515625</v>
      </c>
      <c r="D1403">
        <v>-1298.8125</v>
      </c>
      <c r="E1403">
        <f t="shared" si="21"/>
        <v>16.341352809268447</v>
      </c>
    </row>
    <row r="1404" spans="1:5">
      <c r="A1404">
        <v>11.483333333333333</v>
      </c>
      <c r="B1404">
        <v>-79.018447875976605</v>
      </c>
      <c r="C1404">
        <v>69.5035400390625</v>
      </c>
      <c r="D1404">
        <v>-1320.19409179688</v>
      </c>
      <c r="E1404">
        <f t="shared" si="21"/>
        <v>19.425248753231553</v>
      </c>
    </row>
    <row r="1405" spans="1:5">
      <c r="A1405">
        <v>11.491666666666667</v>
      </c>
      <c r="B1405">
        <v>-79.058372497558594</v>
      </c>
      <c r="C1405">
        <v>80.5970458984375</v>
      </c>
      <c r="D1405">
        <v>-1342.5556640625</v>
      </c>
      <c r="E1405">
        <f t="shared" si="21"/>
        <v>22.525725516611935</v>
      </c>
    </row>
    <row r="1406" spans="1:5">
      <c r="A1406">
        <v>11.5</v>
      </c>
      <c r="B1406">
        <v>-79.098281860351605</v>
      </c>
      <c r="C1406">
        <v>91.7255859375</v>
      </c>
      <c r="D1406">
        <v>-1362.15966796875</v>
      </c>
      <c r="E1406">
        <f t="shared" si="21"/>
        <v>25.635993833845724</v>
      </c>
    </row>
    <row r="1407" spans="1:5">
      <c r="A1407">
        <v>11.508333333333333</v>
      </c>
      <c r="B1407">
        <v>-79.138015747070298</v>
      </c>
      <c r="C1407">
        <v>103.097412109375</v>
      </c>
      <c r="D1407">
        <v>-1379.6044921875</v>
      </c>
      <c r="E1407">
        <f t="shared" si="21"/>
        <v>28.814257157455284</v>
      </c>
    </row>
    <row r="1408" spans="1:5">
      <c r="A1408">
        <v>11.516666666666667</v>
      </c>
      <c r="B1408">
        <v>-79.177627563476605</v>
      </c>
      <c r="C1408">
        <v>114.677612304688</v>
      </c>
      <c r="D1408">
        <v>-1395.9228515625</v>
      </c>
      <c r="E1408">
        <f t="shared" si="21"/>
        <v>32.050758050499724</v>
      </c>
    </row>
    <row r="1409" spans="1:5">
      <c r="A1409">
        <v>11.525</v>
      </c>
      <c r="B1409">
        <v>-79.217102050781307</v>
      </c>
      <c r="C1409">
        <v>126.428955078125</v>
      </c>
      <c r="D1409">
        <v>-1411.7138671875</v>
      </c>
      <c r="E1409">
        <f t="shared" si="21"/>
        <v>35.335090854702351</v>
      </c>
    </row>
    <row r="1410" spans="1:5">
      <c r="A1410">
        <v>11.533333333333333</v>
      </c>
      <c r="B1410">
        <v>-79.256431579589801</v>
      </c>
      <c r="C1410">
        <v>138.443359375</v>
      </c>
      <c r="D1410">
        <v>-1427.37158203125</v>
      </c>
      <c r="E1410">
        <f t="shared" si="21"/>
        <v>38.692945605086642</v>
      </c>
    </row>
    <row r="1411" spans="1:5">
      <c r="A1411">
        <v>11.541666666666666</v>
      </c>
      <c r="B1411">
        <v>-79.295639038085895</v>
      </c>
      <c r="C1411">
        <v>150.53137207031301</v>
      </c>
      <c r="D1411">
        <v>-1445.6923828125</v>
      </c>
      <c r="E1411">
        <f t="shared" si="21"/>
        <v>42.071372853636952</v>
      </c>
    </row>
    <row r="1412" spans="1:5">
      <c r="A1412">
        <v>11.55</v>
      </c>
      <c r="B1412">
        <v>-79.334716796875</v>
      </c>
      <c r="C1412">
        <v>162.627685546875</v>
      </c>
      <c r="D1412">
        <v>-1463.81396484375</v>
      </c>
      <c r="E1412">
        <f t="shared" si="21"/>
        <v>45.452120052228899</v>
      </c>
    </row>
    <row r="1413" spans="1:5">
      <c r="A1413">
        <v>11.558333333333334</v>
      </c>
      <c r="B1413">
        <v>-79.3736572265625</v>
      </c>
      <c r="C1413">
        <v>174.79626464843801</v>
      </c>
      <c r="D1413">
        <v>-1477.84716796875</v>
      </c>
      <c r="E1413">
        <f t="shared" si="21"/>
        <v>48.853064462950819</v>
      </c>
    </row>
    <row r="1414" spans="1:5">
      <c r="A1414">
        <v>11.566666666666666</v>
      </c>
      <c r="B1414">
        <v>-79.412483215332003</v>
      </c>
      <c r="C1414">
        <v>187.14636230468801</v>
      </c>
      <c r="D1414">
        <v>-1491.25341796875</v>
      </c>
      <c r="E1414">
        <f t="shared" si="21"/>
        <v>52.304740722383457</v>
      </c>
    </row>
    <row r="1415" spans="1:5">
      <c r="A1415">
        <v>11.574999999999999</v>
      </c>
      <c r="B1415">
        <v>-79.451194763183594</v>
      </c>
      <c r="C1415">
        <v>199.544677734375</v>
      </c>
      <c r="D1415">
        <v>-1501.64208984375</v>
      </c>
      <c r="E1415">
        <f t="shared" si="21"/>
        <v>55.769893162206543</v>
      </c>
    </row>
    <row r="1416" spans="1:5">
      <c r="A1416">
        <v>11.583333333333334</v>
      </c>
      <c r="B1416">
        <v>-79.489761352539105</v>
      </c>
      <c r="C1416">
        <v>212.199951171875</v>
      </c>
      <c r="D1416">
        <v>-1509.34716796875</v>
      </c>
      <c r="E1416">
        <f t="shared" si="21"/>
        <v>59.306861702592229</v>
      </c>
    </row>
    <row r="1417" spans="1:5">
      <c r="A1417">
        <v>11.591666666666667</v>
      </c>
      <c r="B1417">
        <v>-79.528152465820298</v>
      </c>
      <c r="C1417">
        <v>225.08190917968801</v>
      </c>
      <c r="D1417">
        <v>-1517.10205078125</v>
      </c>
      <c r="E1417">
        <f t="shared" si="21"/>
        <v>62.907185349269987</v>
      </c>
    </row>
    <row r="1418" spans="1:5">
      <c r="A1418">
        <v>11.6</v>
      </c>
      <c r="B1418">
        <v>-79.566429138183594</v>
      </c>
      <c r="C1418">
        <v>237.83154296875</v>
      </c>
      <c r="D1418">
        <v>-1523.607421875</v>
      </c>
      <c r="E1418">
        <f t="shared" si="21"/>
        <v>66.470526262926214</v>
      </c>
    </row>
    <row r="1419" spans="1:5">
      <c r="A1419">
        <v>11.608333333333333</v>
      </c>
      <c r="B1419">
        <v>-79.604591369628906</v>
      </c>
      <c r="C1419">
        <v>250.70007324218801</v>
      </c>
      <c r="D1419">
        <v>-1526.3173828125</v>
      </c>
      <c r="E1419">
        <f t="shared" si="21"/>
        <v>70.067097049242037</v>
      </c>
    </row>
    <row r="1420" spans="1:5">
      <c r="A1420">
        <v>11.616666666666667</v>
      </c>
      <c r="B1420">
        <v>-79.642593383789105</v>
      </c>
      <c r="C1420">
        <v>263.58020019531301</v>
      </c>
      <c r="D1420">
        <v>-1527.87451171875</v>
      </c>
      <c r="E1420">
        <f t="shared" si="21"/>
        <v>73.666908942233931</v>
      </c>
    </row>
    <row r="1421" spans="1:5">
      <c r="A1421">
        <v>11.625</v>
      </c>
      <c r="B1421">
        <v>-79.680473327636705</v>
      </c>
      <c r="C1421">
        <v>276.310302734375</v>
      </c>
      <c r="D1421">
        <v>-1528.09716796875</v>
      </c>
      <c r="E1421">
        <f t="shared" si="21"/>
        <v>77.224791149909166</v>
      </c>
    </row>
    <row r="1422" spans="1:5">
      <c r="A1422">
        <v>11.633333333333333</v>
      </c>
      <c r="B1422">
        <v>-79.71826171875</v>
      </c>
      <c r="C1422">
        <v>289.05285644531301</v>
      </c>
      <c r="D1422">
        <v>-1525.18798828125</v>
      </c>
      <c r="E1422">
        <f t="shared" si="21"/>
        <v>80.786153282647575</v>
      </c>
    </row>
    <row r="1423" spans="1:5">
      <c r="A1423">
        <v>11.641666666666667</v>
      </c>
      <c r="B1423">
        <v>-79.755958557128906</v>
      </c>
      <c r="C1423">
        <v>301.76354980468801</v>
      </c>
      <c r="D1423">
        <v>-1521.47900390625</v>
      </c>
      <c r="E1423">
        <f t="shared" si="21"/>
        <v>84.338610901254341</v>
      </c>
    </row>
    <row r="1424" spans="1:5">
      <c r="A1424">
        <v>11.65</v>
      </c>
      <c r="B1424">
        <v>-79.793525695800795</v>
      </c>
      <c r="C1424">
        <v>314.33947753906301</v>
      </c>
      <c r="D1424">
        <v>-1515.3046875</v>
      </c>
      <c r="E1424">
        <f t="shared" si="21"/>
        <v>87.853403448592232</v>
      </c>
    </row>
    <row r="1425" spans="1:5">
      <c r="A1425">
        <v>11.658333333333333</v>
      </c>
      <c r="B1425">
        <v>-79.831001281738295</v>
      </c>
      <c r="C1425">
        <v>326.86755371093801</v>
      </c>
      <c r="D1425">
        <v>-1506.37939453125</v>
      </c>
      <c r="E1425">
        <f t="shared" si="21"/>
        <v>91.354822166276705</v>
      </c>
    </row>
    <row r="1426" spans="1:5">
      <c r="A1426">
        <v>11.666666666666666</v>
      </c>
      <c r="B1426">
        <v>-79.868309020996094</v>
      </c>
      <c r="C1426">
        <v>339.54138183593801</v>
      </c>
      <c r="D1426">
        <v>-1494.56689453125</v>
      </c>
      <c r="E1426">
        <f t="shared" si="21"/>
        <v>94.896976477344339</v>
      </c>
    </row>
    <row r="1427" spans="1:5">
      <c r="A1427">
        <v>11.675000000000001</v>
      </c>
      <c r="B1427">
        <v>-79.905555725097699</v>
      </c>
      <c r="C1427">
        <v>352.180908203125</v>
      </c>
      <c r="D1427">
        <v>-1480.66552734375</v>
      </c>
      <c r="E1427">
        <f t="shared" si="21"/>
        <v>98.429543936032701</v>
      </c>
    </row>
    <row r="1428" spans="1:5">
      <c r="A1428">
        <v>11.683333333333334</v>
      </c>
      <c r="B1428">
        <v>-79.942649841308594</v>
      </c>
      <c r="C1428">
        <v>364.62145996093801</v>
      </c>
      <c r="D1428">
        <v>-1463.65576171875</v>
      </c>
      <c r="E1428">
        <f t="shared" si="21"/>
        <v>101.90650082753997</v>
      </c>
    </row>
    <row r="1429" spans="1:5">
      <c r="A1429">
        <v>11.691666666666666</v>
      </c>
      <c r="B1429">
        <v>-79.979576110839801</v>
      </c>
      <c r="C1429">
        <v>376.97546386718801</v>
      </c>
      <c r="D1429">
        <v>-1447.34765625</v>
      </c>
      <c r="E1429">
        <f t="shared" si="21"/>
        <v>105.35926882816882</v>
      </c>
    </row>
    <row r="1430" spans="1:5">
      <c r="A1430">
        <v>11.7</v>
      </c>
      <c r="B1430">
        <v>-80.016426086425795</v>
      </c>
      <c r="C1430">
        <v>389.11181640625</v>
      </c>
      <c r="D1430">
        <v>-1430.26171875</v>
      </c>
      <c r="E1430">
        <f t="shared" si="21"/>
        <v>108.75120637402181</v>
      </c>
    </row>
    <row r="1431" spans="1:5">
      <c r="A1431">
        <v>11.708333333333334</v>
      </c>
      <c r="B1431">
        <v>-80.053176879882798</v>
      </c>
      <c r="C1431">
        <v>400.85754394531301</v>
      </c>
      <c r="D1431">
        <v>-1407.5126953125</v>
      </c>
      <c r="E1431">
        <f t="shared" si="21"/>
        <v>112.03396980025518</v>
      </c>
    </row>
    <row r="1432" spans="1:5">
      <c r="A1432">
        <v>11.716666666666667</v>
      </c>
      <c r="B1432">
        <v>-80.089813232421903</v>
      </c>
      <c r="C1432">
        <v>412.441650390625</v>
      </c>
      <c r="D1432">
        <v>-1384.03857421875</v>
      </c>
      <c r="E1432">
        <f t="shared" si="21"/>
        <v>115.27156243449554</v>
      </c>
    </row>
    <row r="1433" spans="1:5">
      <c r="A1433">
        <v>11.725</v>
      </c>
      <c r="B1433">
        <v>-80.126266479492202</v>
      </c>
      <c r="C1433">
        <v>423.73486328125</v>
      </c>
      <c r="D1433">
        <v>-1357.07373046875</v>
      </c>
      <c r="E1433">
        <f t="shared" si="21"/>
        <v>118.42785446653158</v>
      </c>
    </row>
    <row r="1434" spans="1:5">
      <c r="A1434">
        <v>11.733333333333333</v>
      </c>
      <c r="B1434">
        <v>-80.162605285644503</v>
      </c>
      <c r="C1434">
        <v>434.95178222656301</v>
      </c>
      <c r="D1434">
        <v>-1326.37353515625</v>
      </c>
      <c r="E1434">
        <f t="shared" si="21"/>
        <v>121.56282342832952</v>
      </c>
    </row>
    <row r="1435" spans="1:5">
      <c r="A1435">
        <v>11.741666666666667</v>
      </c>
      <c r="B1435">
        <v>-80.198867797851605</v>
      </c>
      <c r="C1435">
        <v>446.05603027343801</v>
      </c>
      <c r="D1435">
        <v>-1296.4951171875</v>
      </c>
      <c r="E1435">
        <f t="shared" ref="E1435:E1498" si="22">C1435/$B$6</f>
        <v>124.66630247999944</v>
      </c>
    </row>
    <row r="1436" spans="1:5">
      <c r="A1436">
        <v>11.75</v>
      </c>
      <c r="B1436">
        <v>-80.235076904296903</v>
      </c>
      <c r="C1436">
        <v>456.83410644531301</v>
      </c>
      <c r="D1436">
        <v>-1266.37646484375</v>
      </c>
      <c r="E1436">
        <f t="shared" si="22"/>
        <v>127.67862114178676</v>
      </c>
    </row>
    <row r="1437" spans="1:5">
      <c r="A1437">
        <v>11.758333333333333</v>
      </c>
      <c r="B1437">
        <v>-80.271141052246094</v>
      </c>
      <c r="C1437">
        <v>467.51745605468801</v>
      </c>
      <c r="D1437">
        <v>-1232.46533203125</v>
      </c>
      <c r="E1437">
        <f t="shared" si="22"/>
        <v>130.66446507956624</v>
      </c>
    </row>
    <row r="1438" spans="1:5">
      <c r="A1438">
        <v>11.766666666666667</v>
      </c>
      <c r="B1438">
        <v>-80.30712890625</v>
      </c>
      <c r="C1438">
        <v>477.7109375</v>
      </c>
      <c r="D1438">
        <v>-1200.43359375</v>
      </c>
      <c r="E1438">
        <f t="shared" si="22"/>
        <v>133.51339784795977</v>
      </c>
    </row>
    <row r="1439" spans="1:5">
      <c r="A1439">
        <v>11.775</v>
      </c>
      <c r="B1439">
        <v>-80.343078613281307</v>
      </c>
      <c r="C1439">
        <v>487.506591796875</v>
      </c>
      <c r="D1439">
        <v>-1163.13427734375</v>
      </c>
      <c r="E1439">
        <f t="shared" si="22"/>
        <v>136.25114359890301</v>
      </c>
    </row>
    <row r="1440" spans="1:5">
      <c r="A1440">
        <v>11.783333333333333</v>
      </c>
      <c r="B1440">
        <v>-80.378982543945298</v>
      </c>
      <c r="C1440">
        <v>497.153076171875</v>
      </c>
      <c r="D1440">
        <v>-1121.71142578125</v>
      </c>
      <c r="E1440">
        <f t="shared" si="22"/>
        <v>138.94719848291643</v>
      </c>
    </row>
    <row r="1441" spans="1:5">
      <c r="A1441">
        <v>11.791666666666666</v>
      </c>
      <c r="B1441">
        <v>-80.414749145507798</v>
      </c>
      <c r="C1441">
        <v>506.388916015625</v>
      </c>
      <c r="D1441">
        <v>-1082.3173828125</v>
      </c>
      <c r="E1441">
        <f t="shared" si="22"/>
        <v>141.52848407367944</v>
      </c>
    </row>
    <row r="1442" spans="1:5">
      <c r="A1442">
        <v>11.8</v>
      </c>
      <c r="B1442">
        <v>-80.450416564941406</v>
      </c>
      <c r="C1442">
        <v>515.14709472656295</v>
      </c>
      <c r="D1442">
        <v>-1036.30078125</v>
      </c>
      <c r="E1442">
        <f t="shared" si="22"/>
        <v>143.97627018629484</v>
      </c>
    </row>
    <row r="1443" spans="1:5">
      <c r="A1443">
        <v>11.808333333333334</v>
      </c>
      <c r="B1443">
        <v>-80.486076354980497</v>
      </c>
      <c r="C1443">
        <v>523.77099609375</v>
      </c>
      <c r="D1443">
        <v>-991.365234375</v>
      </c>
      <c r="E1443">
        <f t="shared" si="22"/>
        <v>146.38652769529068</v>
      </c>
    </row>
    <row r="1444" spans="1:5">
      <c r="A1444">
        <v>11.816666666666666</v>
      </c>
      <c r="B1444">
        <v>-80.521682739257798</v>
      </c>
      <c r="C1444">
        <v>531.879638671875</v>
      </c>
      <c r="D1444">
        <v>-945.3251953125</v>
      </c>
      <c r="E1444">
        <f t="shared" si="22"/>
        <v>148.6527777171255</v>
      </c>
    </row>
    <row r="1445" spans="1:5">
      <c r="A1445">
        <v>11.824999999999999</v>
      </c>
      <c r="B1445">
        <v>-80.557182312011705</v>
      </c>
      <c r="C1445">
        <v>539.531982421875</v>
      </c>
      <c r="D1445">
        <v>-895.77978515625</v>
      </c>
      <c r="E1445">
        <f t="shared" si="22"/>
        <v>150.79149872047932</v>
      </c>
    </row>
    <row r="1446" spans="1:5">
      <c r="A1446">
        <v>11.833333333333334</v>
      </c>
      <c r="B1446">
        <v>-80.592620849609403</v>
      </c>
      <c r="C1446">
        <v>547.02722167968795</v>
      </c>
      <c r="D1446">
        <v>-847.0078125</v>
      </c>
      <c r="E1446">
        <f t="shared" si="22"/>
        <v>152.88631125759866</v>
      </c>
    </row>
    <row r="1447" spans="1:5">
      <c r="A1447">
        <v>11.841666666666667</v>
      </c>
      <c r="B1447">
        <v>-80.627975463867202</v>
      </c>
      <c r="C1447">
        <v>553.87585449218795</v>
      </c>
      <c r="D1447">
        <v>-796.81640625</v>
      </c>
      <c r="E1447">
        <f t="shared" si="22"/>
        <v>154.80040650983454</v>
      </c>
    </row>
    <row r="1448" spans="1:5">
      <c r="A1448">
        <v>11.85</v>
      </c>
      <c r="B1448">
        <v>-80.663238525390597</v>
      </c>
      <c r="C1448">
        <v>560.32470703125</v>
      </c>
      <c r="D1448">
        <v>-742.072265625</v>
      </c>
      <c r="E1448">
        <f t="shared" si="22"/>
        <v>156.60276887402182</v>
      </c>
    </row>
    <row r="1449" spans="1:5">
      <c r="A1449">
        <v>11.858333333333333</v>
      </c>
      <c r="B1449">
        <v>-80.698448181152301</v>
      </c>
      <c r="C1449">
        <v>566.28369140625</v>
      </c>
      <c r="D1449">
        <v>-687.7822265625</v>
      </c>
      <c r="E1449">
        <f t="shared" si="22"/>
        <v>158.26822006882338</v>
      </c>
    </row>
    <row r="1450" spans="1:5">
      <c r="A1450">
        <v>11.866666666666667</v>
      </c>
      <c r="B1450">
        <v>-80.7335205078125</v>
      </c>
      <c r="C1450">
        <v>571.80139160156295</v>
      </c>
      <c r="D1450">
        <v>-629.43896484375</v>
      </c>
      <c r="E1450">
        <f t="shared" si="22"/>
        <v>159.81033862536697</v>
      </c>
    </row>
    <row r="1451" spans="1:5">
      <c r="A1451">
        <v>11.875</v>
      </c>
      <c r="B1451">
        <v>-80.7685546875</v>
      </c>
      <c r="C1451">
        <v>576.972900390625</v>
      </c>
      <c r="D1451">
        <v>-566.96044921875</v>
      </c>
      <c r="E1451">
        <f t="shared" si="22"/>
        <v>161.25570161839715</v>
      </c>
    </row>
    <row r="1452" spans="1:5">
      <c r="A1452">
        <v>11.883333333333333</v>
      </c>
      <c r="B1452">
        <v>-80.803535461425795</v>
      </c>
      <c r="C1452">
        <v>581.54846191406295</v>
      </c>
      <c r="D1452">
        <v>-506.42431640625</v>
      </c>
      <c r="E1452">
        <f t="shared" si="22"/>
        <v>162.53450584518251</v>
      </c>
    </row>
    <row r="1453" spans="1:5">
      <c r="A1453">
        <v>11.891666666666667</v>
      </c>
      <c r="B1453">
        <v>-80.838401794433594</v>
      </c>
      <c r="C1453">
        <v>585.6103515625</v>
      </c>
      <c r="D1453">
        <v>-444.826171875</v>
      </c>
      <c r="E1453">
        <f t="shared" si="22"/>
        <v>163.66974610466741</v>
      </c>
    </row>
    <row r="1454" spans="1:5">
      <c r="A1454">
        <v>11.9</v>
      </c>
      <c r="B1454">
        <v>-80.873161315917997</v>
      </c>
      <c r="C1454">
        <v>589.19482421875</v>
      </c>
      <c r="D1454">
        <v>-384.3720703125</v>
      </c>
      <c r="E1454">
        <f t="shared" si="22"/>
        <v>164.67155511982952</v>
      </c>
    </row>
    <row r="1455" spans="1:5">
      <c r="A1455">
        <v>11.908333333333333</v>
      </c>
      <c r="B1455">
        <v>-80.907867431640597</v>
      </c>
      <c r="C1455">
        <v>591.98522949218795</v>
      </c>
      <c r="D1455">
        <v>-324.4013671875</v>
      </c>
      <c r="E1455">
        <f t="shared" si="22"/>
        <v>165.45143361995193</v>
      </c>
    </row>
    <row r="1456" spans="1:5">
      <c r="A1456">
        <v>11.916666666666666</v>
      </c>
      <c r="B1456">
        <v>-80.942443847656307</v>
      </c>
      <c r="C1456">
        <v>594.27392578125</v>
      </c>
      <c r="D1456">
        <v>-262.50732421875</v>
      </c>
      <c r="E1456">
        <f t="shared" si="22"/>
        <v>166.09109161018725</v>
      </c>
    </row>
    <row r="1457" spans="1:5">
      <c r="A1457">
        <v>11.925000000000001</v>
      </c>
      <c r="B1457">
        <v>-80.976982116699205</v>
      </c>
      <c r="C1457">
        <v>596.077880859375</v>
      </c>
      <c r="D1457">
        <v>-198.97998046875</v>
      </c>
      <c r="E1457">
        <f t="shared" si="22"/>
        <v>166.59527134135692</v>
      </c>
    </row>
    <row r="1458" spans="1:5">
      <c r="A1458">
        <v>11.933333333333334</v>
      </c>
      <c r="B1458">
        <v>-81.011436462402301</v>
      </c>
      <c r="C1458">
        <v>597.3935546875</v>
      </c>
      <c r="D1458">
        <v>-133.08984375</v>
      </c>
      <c r="E1458">
        <f t="shared" si="22"/>
        <v>166.96298342300167</v>
      </c>
    </row>
    <row r="1459" spans="1:5">
      <c r="A1459">
        <v>11.941666666666666</v>
      </c>
      <c r="B1459">
        <v>-81.045860290527301</v>
      </c>
      <c r="C1459">
        <v>598.314697265625</v>
      </c>
      <c r="D1459">
        <v>-65.958984375</v>
      </c>
      <c r="E1459">
        <f t="shared" si="22"/>
        <v>167.22042964383036</v>
      </c>
    </row>
    <row r="1460" spans="1:5">
      <c r="A1460">
        <v>11.95</v>
      </c>
      <c r="B1460">
        <v>-81.080131530761705</v>
      </c>
      <c r="C1460">
        <v>598.83483886718795</v>
      </c>
      <c r="D1460">
        <v>-1.39306640625</v>
      </c>
      <c r="E1460">
        <f t="shared" si="22"/>
        <v>167.36580180748686</v>
      </c>
    </row>
    <row r="1461" spans="1:5">
      <c r="A1461">
        <v>11.958333333333334</v>
      </c>
      <c r="B1461">
        <v>-81.114402770996094</v>
      </c>
      <c r="C1461">
        <v>598.84851074218795</v>
      </c>
      <c r="D1461">
        <v>64.54541015625</v>
      </c>
      <c r="E1461">
        <f t="shared" si="22"/>
        <v>167.36962290167355</v>
      </c>
    </row>
    <row r="1462" spans="1:5">
      <c r="A1462">
        <v>11.966666666666667</v>
      </c>
      <c r="B1462">
        <v>-81.148628234863295</v>
      </c>
      <c r="C1462">
        <v>598.130126953125</v>
      </c>
      <c r="D1462">
        <v>127.99658203125</v>
      </c>
      <c r="E1462">
        <f t="shared" si="22"/>
        <v>167.16884487230996</v>
      </c>
    </row>
    <row r="1463" spans="1:5">
      <c r="A1463">
        <v>11.975</v>
      </c>
      <c r="B1463">
        <v>-81.182777404785199</v>
      </c>
      <c r="C1463">
        <v>596.701171875</v>
      </c>
      <c r="D1463">
        <v>193.2890625</v>
      </c>
      <c r="E1463">
        <f t="shared" si="22"/>
        <v>166.76947229597542</v>
      </c>
    </row>
    <row r="1464" spans="1:5">
      <c r="A1464">
        <v>11.983333333333333</v>
      </c>
      <c r="B1464">
        <v>-81.216850280761705</v>
      </c>
      <c r="C1464">
        <v>594.69140625</v>
      </c>
      <c r="D1464">
        <v>259.21728515625</v>
      </c>
      <c r="E1464">
        <f t="shared" si="22"/>
        <v>166.20777145053103</v>
      </c>
    </row>
    <row r="1465" spans="1:5">
      <c r="A1465">
        <v>11.991666666666667</v>
      </c>
      <c r="B1465">
        <v>-81.250877380371094</v>
      </c>
      <c r="C1465">
        <v>592.101318359375</v>
      </c>
      <c r="D1465">
        <v>325.17333984375</v>
      </c>
      <c r="E1465">
        <f t="shared" si="22"/>
        <v>165.48387880362634</v>
      </c>
    </row>
    <row r="1466" spans="1:5">
      <c r="A1466">
        <v>12</v>
      </c>
      <c r="B1466">
        <v>-81.284851074218807</v>
      </c>
      <c r="C1466">
        <v>588.89514160156295</v>
      </c>
      <c r="D1466">
        <v>393.97119140625</v>
      </c>
      <c r="E1466">
        <f t="shared" si="22"/>
        <v>164.58779809993376</v>
      </c>
    </row>
    <row r="1467" spans="1:5">
      <c r="A1467">
        <v>12.008333333333333</v>
      </c>
      <c r="B1467">
        <v>-81.318786621093807</v>
      </c>
      <c r="C1467">
        <v>585.41149902343795</v>
      </c>
      <c r="D1467">
        <v>460.81640625</v>
      </c>
      <c r="E1467">
        <f t="shared" si="22"/>
        <v>163.61416965439855</v>
      </c>
    </row>
    <row r="1468" spans="1:5">
      <c r="A1468">
        <v>12.016666666666667</v>
      </c>
      <c r="B1468">
        <v>-81.3526611328125</v>
      </c>
      <c r="C1468">
        <v>581.2861328125</v>
      </c>
      <c r="D1468">
        <v>534.216796875</v>
      </c>
      <c r="E1468">
        <f t="shared" si="22"/>
        <v>162.46118860047514</v>
      </c>
    </row>
    <row r="1469" spans="1:5">
      <c r="A1469">
        <v>12.025</v>
      </c>
      <c r="B1469">
        <v>-81.386428833007798</v>
      </c>
      <c r="C1469">
        <v>576.71325683593795</v>
      </c>
      <c r="D1469">
        <v>610.8837890625</v>
      </c>
      <c r="E1469">
        <f t="shared" si="22"/>
        <v>161.18313494576242</v>
      </c>
    </row>
    <row r="1470" spans="1:5">
      <c r="A1470">
        <v>12.033333333333333</v>
      </c>
      <c r="B1470">
        <v>-81.420188903808594</v>
      </c>
      <c r="C1470">
        <v>571.737060546875</v>
      </c>
      <c r="D1470">
        <v>685.54248046875</v>
      </c>
      <c r="E1470">
        <f t="shared" si="22"/>
        <v>159.79235901254194</v>
      </c>
    </row>
    <row r="1471" spans="1:5">
      <c r="A1471">
        <v>12.041666666666666</v>
      </c>
      <c r="B1471">
        <v>-81.453880310058594</v>
      </c>
      <c r="C1471">
        <v>566.017578125</v>
      </c>
      <c r="D1471">
        <v>755.5224609375</v>
      </c>
      <c r="E1471">
        <f t="shared" si="22"/>
        <v>158.19384519983231</v>
      </c>
    </row>
    <row r="1472" spans="1:5">
      <c r="A1472">
        <v>12.05</v>
      </c>
      <c r="B1472">
        <v>-81.487495422363295</v>
      </c>
      <c r="C1472">
        <v>559.728759765625</v>
      </c>
      <c r="D1472">
        <v>824.87109375</v>
      </c>
      <c r="E1472">
        <f t="shared" si="22"/>
        <v>156.4362101077767</v>
      </c>
    </row>
    <row r="1473" spans="1:5">
      <c r="A1473">
        <v>12.058333333333334</v>
      </c>
      <c r="B1473">
        <v>-81.521018981933594</v>
      </c>
      <c r="C1473">
        <v>552.18310546875</v>
      </c>
      <c r="D1473">
        <v>884.84326171875</v>
      </c>
      <c r="E1473">
        <f t="shared" si="22"/>
        <v>154.32730728584406</v>
      </c>
    </row>
    <row r="1474" spans="1:5">
      <c r="A1474">
        <v>12.066666666666666</v>
      </c>
      <c r="B1474">
        <v>-81.554542541503906</v>
      </c>
      <c r="C1474">
        <v>543.784423828125</v>
      </c>
      <c r="D1474">
        <v>942.65185546875</v>
      </c>
      <c r="E1474">
        <f t="shared" si="22"/>
        <v>151.97999548019146</v>
      </c>
    </row>
    <row r="1475" spans="1:5">
      <c r="A1475">
        <v>12.074999999999999</v>
      </c>
      <c r="B1475">
        <v>-81.588027954101605</v>
      </c>
      <c r="C1475">
        <v>534.97277832031295</v>
      </c>
      <c r="D1475">
        <v>1001.53857421875</v>
      </c>
      <c r="E1475">
        <f t="shared" si="22"/>
        <v>149.51726615995332</v>
      </c>
    </row>
    <row r="1476" spans="1:5">
      <c r="A1476">
        <v>12.083333333333334</v>
      </c>
      <c r="B1476">
        <v>-81.621437072753906</v>
      </c>
      <c r="C1476">
        <v>525.93493652343795</v>
      </c>
      <c r="D1476">
        <v>1057.1162109375</v>
      </c>
      <c r="E1476">
        <f t="shared" si="22"/>
        <v>146.99131820107266</v>
      </c>
    </row>
    <row r="1477" spans="1:5">
      <c r="A1477">
        <v>12.091666666666667</v>
      </c>
      <c r="B1477">
        <v>-81.654769897460895</v>
      </c>
      <c r="C1477">
        <v>516.67224121093795</v>
      </c>
      <c r="D1477">
        <v>1115.43603515625</v>
      </c>
      <c r="E1477">
        <f t="shared" si="22"/>
        <v>144.4025268895858</v>
      </c>
    </row>
    <row r="1478" spans="1:5">
      <c r="A1478">
        <v>12.1</v>
      </c>
      <c r="B1478">
        <v>-81.688011169433594</v>
      </c>
      <c r="C1478">
        <v>507.54919433593801</v>
      </c>
      <c r="D1478">
        <v>1167.76904296875</v>
      </c>
      <c r="E1478">
        <f t="shared" si="22"/>
        <v>141.85276532586306</v>
      </c>
    </row>
    <row r="1479" spans="1:5">
      <c r="A1479">
        <v>12.108333333333333</v>
      </c>
      <c r="B1479">
        <v>-81.721221923828097</v>
      </c>
      <c r="C1479">
        <v>498.158935546875</v>
      </c>
      <c r="D1479">
        <v>1213.44287109375</v>
      </c>
      <c r="E1479">
        <f t="shared" si="22"/>
        <v>139.22832184093767</v>
      </c>
    </row>
    <row r="1480" spans="1:5">
      <c r="A1480">
        <v>12.116666666666667</v>
      </c>
      <c r="B1480">
        <v>-81.754386901855497</v>
      </c>
      <c r="C1480">
        <v>488.27551269531301</v>
      </c>
      <c r="D1480">
        <v>1258.34765625</v>
      </c>
      <c r="E1480">
        <f t="shared" si="22"/>
        <v>136.46604602999247</v>
      </c>
    </row>
    <row r="1481" spans="1:5">
      <c r="A1481">
        <v>12.125</v>
      </c>
      <c r="B1481">
        <v>-81.787513732910199</v>
      </c>
      <c r="C1481">
        <v>477.924560546875</v>
      </c>
      <c r="D1481">
        <v>1301.6396484375</v>
      </c>
      <c r="E1481">
        <f t="shared" si="22"/>
        <v>133.5731024446269</v>
      </c>
    </row>
    <row r="1482" spans="1:5">
      <c r="A1482">
        <v>12.133333333333333</v>
      </c>
      <c r="B1482">
        <v>-81.820594787597699</v>
      </c>
      <c r="C1482">
        <v>466.77575683593801</v>
      </c>
      <c r="D1482">
        <v>1341.30029296875</v>
      </c>
      <c r="E1482">
        <f t="shared" si="22"/>
        <v>130.45717071993795</v>
      </c>
    </row>
    <row r="1483" spans="1:5">
      <c r="A1483">
        <v>12.141666666666667</v>
      </c>
      <c r="B1483">
        <v>-81.853614807128906</v>
      </c>
      <c r="C1483">
        <v>454.86901855468801</v>
      </c>
      <c r="D1483">
        <v>1386.93310546875</v>
      </c>
      <c r="E1483">
        <f t="shared" si="22"/>
        <v>127.1294070862739</v>
      </c>
    </row>
    <row r="1484" spans="1:5">
      <c r="A1484">
        <v>12.15</v>
      </c>
      <c r="B1484">
        <v>-81.886543273925795</v>
      </c>
      <c r="C1484">
        <v>442.66418457031301</v>
      </c>
      <c r="D1484">
        <v>1431.80712890625</v>
      </c>
      <c r="E1484">
        <f t="shared" si="22"/>
        <v>123.7183299525749</v>
      </c>
    </row>
    <row r="1485" spans="1:5">
      <c r="A1485">
        <v>12.158333333333333</v>
      </c>
      <c r="B1485">
        <v>-81.919418334960895</v>
      </c>
      <c r="C1485">
        <v>430.11047363281301</v>
      </c>
      <c r="D1485">
        <v>1477.06201171875</v>
      </c>
      <c r="E1485">
        <f t="shared" si="22"/>
        <v>120.20974668329039</v>
      </c>
    </row>
    <row r="1486" spans="1:5">
      <c r="A1486">
        <v>12.166666666666666</v>
      </c>
      <c r="B1486">
        <v>-81.952217102050795</v>
      </c>
      <c r="C1486">
        <v>417.46496582031301</v>
      </c>
      <c r="D1486">
        <v>1524.380859375</v>
      </c>
      <c r="E1486">
        <f t="shared" si="22"/>
        <v>116.6755074958952</v>
      </c>
    </row>
    <row r="1487" spans="1:5">
      <c r="A1487">
        <v>12.175000000000001</v>
      </c>
      <c r="B1487">
        <v>-81.984992980957003</v>
      </c>
      <c r="C1487">
        <v>404.897216796875</v>
      </c>
      <c r="D1487">
        <v>1566.375</v>
      </c>
      <c r="E1487">
        <f t="shared" si="22"/>
        <v>113.1630007816867</v>
      </c>
    </row>
    <row r="1488" spans="1:5">
      <c r="A1488">
        <v>12.183333333333334</v>
      </c>
      <c r="B1488">
        <v>-82.017768859863295</v>
      </c>
      <c r="C1488">
        <v>391.971435546875</v>
      </c>
      <c r="D1488">
        <v>1602.83056640625</v>
      </c>
      <c r="E1488">
        <f t="shared" si="22"/>
        <v>109.55042916346423</v>
      </c>
    </row>
    <row r="1489" spans="1:5">
      <c r="A1489">
        <v>12.191666666666666</v>
      </c>
      <c r="B1489">
        <v>-82.050468444824205</v>
      </c>
      <c r="C1489">
        <v>378.84167480468801</v>
      </c>
      <c r="D1489">
        <v>1633.11767578125</v>
      </c>
      <c r="E1489">
        <f t="shared" si="22"/>
        <v>105.88084818465289</v>
      </c>
    </row>
    <row r="1490" spans="1:5">
      <c r="A1490">
        <v>12.2</v>
      </c>
      <c r="B1490">
        <v>-82.083145141601605</v>
      </c>
      <c r="C1490">
        <v>365.18701171875</v>
      </c>
      <c r="D1490">
        <v>1655.88134765625</v>
      </c>
      <c r="E1490">
        <f t="shared" si="22"/>
        <v>102.06456448260202</v>
      </c>
    </row>
    <row r="1491" spans="1:5">
      <c r="A1491">
        <v>12.208333333333334</v>
      </c>
      <c r="B1491">
        <v>-82.115669250488295</v>
      </c>
      <c r="C1491">
        <v>350.892822265625</v>
      </c>
      <c r="D1491">
        <v>1676.12548828125</v>
      </c>
      <c r="E1491">
        <f t="shared" si="22"/>
        <v>98.069542276586091</v>
      </c>
    </row>
    <row r="1492" spans="1:5">
      <c r="A1492">
        <v>12.216666666666667</v>
      </c>
      <c r="B1492">
        <v>-82.148117065429702</v>
      </c>
      <c r="C1492">
        <v>336.24450683593801</v>
      </c>
      <c r="D1492">
        <v>1696.1337890625</v>
      </c>
      <c r="E1492">
        <f t="shared" si="22"/>
        <v>93.975546907752388</v>
      </c>
    </row>
    <row r="1493" spans="1:5">
      <c r="A1493">
        <v>12.225</v>
      </c>
      <c r="B1493">
        <v>-82.180557250976605</v>
      </c>
      <c r="C1493">
        <v>321.2998046875</v>
      </c>
      <c r="D1493">
        <v>1712.3935546875</v>
      </c>
      <c r="E1493">
        <f t="shared" si="22"/>
        <v>89.798715675656794</v>
      </c>
    </row>
    <row r="1494" spans="1:5">
      <c r="A1494">
        <v>12.233333333333333</v>
      </c>
      <c r="B1494">
        <v>-82.212921142578097</v>
      </c>
      <c r="C1494">
        <v>306.571044921875</v>
      </c>
      <c r="D1494">
        <v>1725.6064453125</v>
      </c>
      <c r="E1494">
        <f t="shared" si="22"/>
        <v>85.682237261563728</v>
      </c>
    </row>
    <row r="1495" spans="1:5">
      <c r="A1495">
        <v>12.241666666666667</v>
      </c>
      <c r="B1495">
        <v>-82.245201110839801</v>
      </c>
      <c r="C1495">
        <v>292.120361328125</v>
      </c>
      <c r="D1495">
        <v>1734.76318359375</v>
      </c>
      <c r="E1495">
        <f t="shared" si="22"/>
        <v>81.64347717387507</v>
      </c>
    </row>
    <row r="1496" spans="1:5">
      <c r="A1496">
        <v>12.25</v>
      </c>
      <c r="B1496">
        <v>-82.277404785156307</v>
      </c>
      <c r="C1496">
        <v>277.787841796875</v>
      </c>
      <c r="D1496">
        <v>1737.64306640625</v>
      </c>
      <c r="E1496">
        <f t="shared" si="22"/>
        <v>77.637742257371443</v>
      </c>
    </row>
    <row r="1497" spans="1:5">
      <c r="A1497">
        <v>12.258333333333333</v>
      </c>
      <c r="B1497">
        <v>-82.309486389160199</v>
      </c>
      <c r="C1497">
        <v>263.552734375</v>
      </c>
      <c r="D1497">
        <v>1740.25341796875</v>
      </c>
      <c r="E1497">
        <f t="shared" si="22"/>
        <v>73.659232636948019</v>
      </c>
    </row>
    <row r="1498" spans="1:5">
      <c r="A1498">
        <v>12.266666666666667</v>
      </c>
      <c r="B1498">
        <v>-82.341453552246094</v>
      </c>
      <c r="C1498">
        <v>249.27197265625</v>
      </c>
      <c r="D1498">
        <v>1744.2978515625</v>
      </c>
      <c r="E1498">
        <f t="shared" si="22"/>
        <v>69.667963291294015</v>
      </c>
    </row>
    <row r="1499" spans="1:5">
      <c r="A1499">
        <v>12.275</v>
      </c>
      <c r="B1499">
        <v>-82.373352050781307</v>
      </c>
      <c r="C1499">
        <v>235.04113769531301</v>
      </c>
      <c r="D1499">
        <v>1750.92041015625</v>
      </c>
      <c r="E1499">
        <f t="shared" ref="E1499:E1562" si="23">C1499/$B$6</f>
        <v>65.69064776280409</v>
      </c>
    </row>
    <row r="1500" spans="1:5">
      <c r="A1500">
        <v>12.283333333333333</v>
      </c>
      <c r="B1500">
        <v>-82.405120849609403</v>
      </c>
      <c r="C1500">
        <v>220.62341308593801</v>
      </c>
      <c r="D1500">
        <v>1763.18408203125</v>
      </c>
      <c r="E1500">
        <f t="shared" si="23"/>
        <v>61.661099241458359</v>
      </c>
    </row>
    <row r="1501" spans="1:5">
      <c r="A1501">
        <v>12.291666666666666</v>
      </c>
      <c r="B1501">
        <v>-82.4368896484375</v>
      </c>
      <c r="C1501">
        <v>206.08923339843801</v>
      </c>
      <c r="D1501">
        <v>1777.89111328125</v>
      </c>
      <c r="E1501">
        <f t="shared" si="23"/>
        <v>57.599003185700958</v>
      </c>
    </row>
    <row r="1502" spans="1:5">
      <c r="A1502">
        <v>12.3</v>
      </c>
      <c r="B1502">
        <v>-82.468589782714801</v>
      </c>
      <c r="C1502">
        <v>191.223388671875</v>
      </c>
      <c r="D1502">
        <v>1792.89404296875</v>
      </c>
      <c r="E1502">
        <f t="shared" si="23"/>
        <v>53.444211479003634</v>
      </c>
    </row>
    <row r="1503" spans="1:5">
      <c r="A1503">
        <v>12.308333333333334</v>
      </c>
      <c r="B1503">
        <v>-82.500221252441406</v>
      </c>
      <c r="C1503">
        <v>175.941650390625</v>
      </c>
      <c r="D1503">
        <v>1807.81640625</v>
      </c>
      <c r="E1503">
        <f t="shared" si="23"/>
        <v>49.173183451823647</v>
      </c>
    </row>
    <row r="1504" spans="1:5">
      <c r="A1504">
        <v>12.316666666666666</v>
      </c>
      <c r="B1504">
        <v>-82.531761169433594</v>
      </c>
      <c r="C1504">
        <v>160.66101074218801</v>
      </c>
      <c r="D1504">
        <v>1820.38623046875</v>
      </c>
      <c r="E1504">
        <f t="shared" si="23"/>
        <v>44.902462476855234</v>
      </c>
    </row>
    <row r="1505" spans="1:5">
      <c r="A1505">
        <v>12.324999999999999</v>
      </c>
      <c r="B1505">
        <v>-82.563209533691406</v>
      </c>
      <c r="C1505">
        <v>145.18835449218801</v>
      </c>
      <c r="D1505">
        <v>1830.71044921875</v>
      </c>
      <c r="E1505">
        <f t="shared" si="23"/>
        <v>40.578075598711017</v>
      </c>
    </row>
    <row r="1506" spans="1:5">
      <c r="A1506">
        <v>12.333333333333334</v>
      </c>
      <c r="B1506">
        <v>-82.594635009765597</v>
      </c>
      <c r="C1506">
        <v>129.63024902343801</v>
      </c>
      <c r="D1506">
        <v>1837.48828125</v>
      </c>
      <c r="E1506">
        <f t="shared" si="23"/>
        <v>36.229806881899947</v>
      </c>
    </row>
    <row r="1507" spans="1:5">
      <c r="A1507">
        <v>12.341666666666667</v>
      </c>
      <c r="B1507">
        <v>-82.625961303710895</v>
      </c>
      <c r="C1507">
        <v>114.144897460938</v>
      </c>
      <c r="D1507">
        <v>1841.525390625</v>
      </c>
      <c r="E1507">
        <f t="shared" si="23"/>
        <v>31.901871844868083</v>
      </c>
    </row>
    <row r="1508" spans="1:5">
      <c r="A1508">
        <v>12.35</v>
      </c>
      <c r="B1508">
        <v>-82.657218933105497</v>
      </c>
      <c r="C1508">
        <v>98.62060546875</v>
      </c>
      <c r="D1508">
        <v>1840.63037109375</v>
      </c>
      <c r="E1508">
        <f t="shared" si="23"/>
        <v>27.563053512786475</v>
      </c>
    </row>
    <row r="1509" spans="1:5">
      <c r="A1509">
        <v>12.358333333333333</v>
      </c>
      <c r="B1509">
        <v>-82.688385009765597</v>
      </c>
      <c r="C1509">
        <v>83.34228515625</v>
      </c>
      <c r="D1509">
        <v>1835.43603515625</v>
      </c>
      <c r="E1509">
        <f t="shared" si="23"/>
        <v>23.29298075915316</v>
      </c>
    </row>
    <row r="1510" spans="1:5">
      <c r="A1510">
        <v>12.366666666666667</v>
      </c>
      <c r="B1510">
        <v>-82.719543457031307</v>
      </c>
      <c r="C1510">
        <v>68.064208984375</v>
      </c>
      <c r="D1510">
        <v>1826.92749023438</v>
      </c>
      <c r="E1510">
        <f t="shared" si="23"/>
        <v>19.022976239344608</v>
      </c>
    </row>
    <row r="1511" spans="1:5">
      <c r="A1511">
        <v>12.375</v>
      </c>
      <c r="B1511">
        <v>-82.750587463378906</v>
      </c>
      <c r="C1511">
        <v>52.9652099609375</v>
      </c>
      <c r="D1511">
        <v>1815.78149414063</v>
      </c>
      <c r="E1511">
        <f t="shared" si="23"/>
        <v>14.803021229999302</v>
      </c>
    </row>
    <row r="1512" spans="1:5">
      <c r="A1512">
        <v>12.383333333333333</v>
      </c>
      <c r="B1512">
        <v>-82.781562805175795</v>
      </c>
      <c r="C1512">
        <v>37.762939453125</v>
      </c>
      <c r="D1512">
        <v>1801.8486328125</v>
      </c>
      <c r="E1512">
        <f t="shared" si="23"/>
        <v>10.554203312779487</v>
      </c>
    </row>
    <row r="1513" spans="1:5">
      <c r="A1513">
        <v>12.391666666666667</v>
      </c>
      <c r="B1513">
        <v>-82.812431335449205</v>
      </c>
      <c r="C1513">
        <v>22.5557861328125</v>
      </c>
      <c r="D1513">
        <v>1786.62158203125</v>
      </c>
      <c r="E1513">
        <f t="shared" si="23"/>
        <v>6.3040207190644217</v>
      </c>
    </row>
    <row r="1514" spans="1:5">
      <c r="A1514">
        <v>12.4</v>
      </c>
      <c r="B1514">
        <v>-82.843223571777301</v>
      </c>
      <c r="C1514">
        <v>7.7080078125</v>
      </c>
      <c r="D1514">
        <v>1772.35693359375</v>
      </c>
      <c r="E1514">
        <f t="shared" si="23"/>
        <v>2.1542783153996647</v>
      </c>
    </row>
    <row r="1515" spans="1:5">
      <c r="A1515">
        <v>12.408333333333333</v>
      </c>
      <c r="B1515">
        <v>-82.873916625976605</v>
      </c>
      <c r="C1515">
        <v>-7.05560302734375</v>
      </c>
      <c r="D1515">
        <v>1755.990234375</v>
      </c>
      <c r="E1515">
        <f t="shared" si="23"/>
        <v>-1.9719404771782421</v>
      </c>
    </row>
    <row r="1516" spans="1:5">
      <c r="A1516">
        <v>12.416666666666666</v>
      </c>
      <c r="B1516">
        <v>-82.904541015625</v>
      </c>
      <c r="C1516">
        <v>-21.6848754882813</v>
      </c>
      <c r="D1516">
        <v>1738.1572265625</v>
      </c>
      <c r="E1516">
        <f t="shared" si="23"/>
        <v>-6.0606136076806321</v>
      </c>
    </row>
    <row r="1517" spans="1:5">
      <c r="A1517">
        <v>12.425000000000001</v>
      </c>
      <c r="B1517">
        <v>-82.935066223144503</v>
      </c>
      <c r="C1517">
        <v>-36.0091552734375</v>
      </c>
      <c r="D1517">
        <v>1716.08276367188</v>
      </c>
      <c r="E1517">
        <f t="shared" si="23"/>
        <v>-10.064045632598519</v>
      </c>
    </row>
    <row r="1518" spans="1:5">
      <c r="A1518">
        <v>12.433333333333334</v>
      </c>
      <c r="B1518">
        <v>-82.965492248535199</v>
      </c>
      <c r="C1518">
        <v>-50.2645263671875</v>
      </c>
      <c r="D1518">
        <v>1694.39868164063</v>
      </c>
      <c r="E1518">
        <f t="shared" si="23"/>
        <v>-14.048218660477222</v>
      </c>
    </row>
    <row r="1519" spans="1:5">
      <c r="A1519">
        <v>12.441666666666666</v>
      </c>
      <c r="B1519">
        <v>-82.995788574218807</v>
      </c>
      <c r="C1519">
        <v>-64.3541259765625</v>
      </c>
      <c r="D1519">
        <v>1673.21704101563</v>
      </c>
      <c r="E1519">
        <f t="shared" si="23"/>
        <v>-17.986060921342229</v>
      </c>
    </row>
    <row r="1520" spans="1:5">
      <c r="A1520">
        <v>12.45</v>
      </c>
      <c r="B1520">
        <v>-83.025970458984403</v>
      </c>
      <c r="C1520">
        <v>-78.268310546875</v>
      </c>
      <c r="D1520">
        <v>1652.20092773438</v>
      </c>
      <c r="E1520">
        <f t="shared" si="23"/>
        <v>-21.87487717911543</v>
      </c>
    </row>
    <row r="1521" spans="1:5">
      <c r="A1521">
        <v>12.458333333333334</v>
      </c>
      <c r="B1521">
        <v>-83.056060791015597</v>
      </c>
      <c r="C1521">
        <v>-91.8812255859375</v>
      </c>
      <c r="D1521">
        <v>1631.11157226563</v>
      </c>
      <c r="E1521">
        <f t="shared" si="23"/>
        <v>-25.67949289713178</v>
      </c>
    </row>
    <row r="1522" spans="1:5">
      <c r="A1522">
        <v>12.466666666666667</v>
      </c>
      <c r="B1522">
        <v>-83.086036682128906</v>
      </c>
      <c r="C1522">
        <v>-105.24395751953099</v>
      </c>
      <c r="D1522">
        <v>1607.65576171875</v>
      </c>
      <c r="E1522">
        <f t="shared" si="23"/>
        <v>-29.414186003222749</v>
      </c>
    </row>
    <row r="1523" spans="1:5">
      <c r="A1523">
        <v>12.475</v>
      </c>
      <c r="B1523">
        <v>-83.115928649902301</v>
      </c>
      <c r="C1523">
        <v>-118.64410400390599</v>
      </c>
      <c r="D1523">
        <v>1581.90893554688</v>
      </c>
      <c r="E1523">
        <f t="shared" si="23"/>
        <v>-33.159335942958634</v>
      </c>
    </row>
    <row r="1524" spans="1:5">
      <c r="A1524">
        <v>12.483333333333333</v>
      </c>
      <c r="B1524">
        <v>-83.145751953125</v>
      </c>
      <c r="C1524">
        <v>-131.72674560546901</v>
      </c>
      <c r="D1524">
        <v>1555.69409179688</v>
      </c>
      <c r="E1524">
        <f t="shared" si="23"/>
        <v>-36.815747793591115</v>
      </c>
    </row>
    <row r="1525" spans="1:5">
      <c r="A1525">
        <v>12.491666666666667</v>
      </c>
      <c r="B1525">
        <v>-83.175453186035199</v>
      </c>
      <c r="C1525">
        <v>-144.739013671875</v>
      </c>
      <c r="D1525">
        <v>1528.34912109375</v>
      </c>
      <c r="E1525">
        <f t="shared" si="23"/>
        <v>-40.45249124423561</v>
      </c>
    </row>
    <row r="1526" spans="1:5">
      <c r="A1526">
        <v>12.5</v>
      </c>
      <c r="B1526">
        <v>-83.205017089843807</v>
      </c>
      <c r="C1526">
        <v>-157.61083984375</v>
      </c>
      <c r="D1526">
        <v>1503.54125976563</v>
      </c>
      <c r="E1526">
        <f t="shared" si="23"/>
        <v>-44.049983187185582</v>
      </c>
    </row>
    <row r="1527" spans="1:5">
      <c r="A1527">
        <v>12.508333333333333</v>
      </c>
      <c r="B1527">
        <v>-83.234436035156307</v>
      </c>
      <c r="C1527">
        <v>-169.98046875</v>
      </c>
      <c r="D1527">
        <v>1478.95751953125</v>
      </c>
      <c r="E1527">
        <f t="shared" si="23"/>
        <v>-47.507118152599219</v>
      </c>
    </row>
    <row r="1528" spans="1:5">
      <c r="A1528">
        <v>12.516666666666667</v>
      </c>
      <c r="B1528">
        <v>-83.263801574707003</v>
      </c>
      <c r="C1528">
        <v>-182.09027099609401</v>
      </c>
      <c r="D1528">
        <v>1450.552734375</v>
      </c>
      <c r="E1528">
        <f t="shared" si="23"/>
        <v>-50.891635270009509</v>
      </c>
    </row>
    <row r="1529" spans="1:5">
      <c r="A1529">
        <v>12.525</v>
      </c>
      <c r="B1529">
        <v>-83.293113708496094</v>
      </c>
      <c r="C1529">
        <v>-193.99530029296901</v>
      </c>
      <c r="D1529">
        <v>1423.3798828125</v>
      </c>
      <c r="E1529">
        <f t="shared" si="23"/>
        <v>-54.218921266900225</v>
      </c>
    </row>
    <row r="1530" spans="1:5">
      <c r="A1530">
        <v>12.533333333333333</v>
      </c>
      <c r="B1530">
        <v>-83.3223876953125</v>
      </c>
      <c r="C1530">
        <v>-205.63073730468801</v>
      </c>
      <c r="D1530">
        <v>1393.42822265625</v>
      </c>
      <c r="E1530">
        <f t="shared" si="23"/>
        <v>-57.470860062797101</v>
      </c>
    </row>
    <row r="1531" spans="1:5">
      <c r="A1531">
        <v>12.541666666666666</v>
      </c>
      <c r="B1531">
        <v>-83.351501464843807</v>
      </c>
      <c r="C1531">
        <v>-217.17633056640599</v>
      </c>
      <c r="D1531">
        <v>1360.76586914063</v>
      </c>
      <c r="E1531">
        <f t="shared" si="23"/>
        <v>-60.697688811181109</v>
      </c>
    </row>
    <row r="1532" spans="1:5">
      <c r="A1532">
        <v>12.55</v>
      </c>
      <c r="B1532">
        <v>-83.380561828613295</v>
      </c>
      <c r="C1532">
        <v>-228.49041748046901</v>
      </c>
      <c r="D1532">
        <v>1330.41796875</v>
      </c>
      <c r="E1532">
        <f t="shared" si="23"/>
        <v>-63.859814835234495</v>
      </c>
    </row>
    <row r="1533" spans="1:5">
      <c r="A1533">
        <v>12.558333333333334</v>
      </c>
      <c r="B1533">
        <v>-83.409469604492202</v>
      </c>
      <c r="C1533">
        <v>-239.52349853515599</v>
      </c>
      <c r="D1533">
        <v>1298.76342773438</v>
      </c>
      <c r="E1533">
        <f t="shared" si="23"/>
        <v>-66.943403726986034</v>
      </c>
    </row>
    <row r="1534" spans="1:5">
      <c r="A1534">
        <v>12.566666666666666</v>
      </c>
      <c r="B1534">
        <v>-83.438285827636705</v>
      </c>
      <c r="C1534">
        <v>-250.34173583984401</v>
      </c>
      <c r="D1534">
        <v>1267.31323242188</v>
      </c>
      <c r="E1534">
        <f t="shared" si="23"/>
        <v>-69.966946852946904</v>
      </c>
    </row>
    <row r="1535" spans="1:5">
      <c r="A1535">
        <v>12.574999999999999</v>
      </c>
      <c r="B1535">
        <v>-83.467041015625</v>
      </c>
      <c r="C1535">
        <v>-260.85803222656301</v>
      </c>
      <c r="D1535">
        <v>1235.865234375</v>
      </c>
      <c r="E1535">
        <f t="shared" si="23"/>
        <v>-72.906101796132759</v>
      </c>
    </row>
    <row r="1536" spans="1:5">
      <c r="A1536">
        <v>12.583333333333334</v>
      </c>
      <c r="B1536">
        <v>-83.495681762695298</v>
      </c>
      <c r="C1536">
        <v>-271.00799560546898</v>
      </c>
      <c r="D1536">
        <v>1203.25341796875</v>
      </c>
      <c r="E1536">
        <f t="shared" si="23"/>
        <v>-75.742871885262431</v>
      </c>
    </row>
    <row r="1537" spans="1:5">
      <c r="A1537">
        <v>12.591666666666667</v>
      </c>
      <c r="B1537">
        <v>-83.524261474609403</v>
      </c>
      <c r="C1537">
        <v>-280.8486328125</v>
      </c>
      <c r="D1537">
        <v>1172.05810546875</v>
      </c>
      <c r="E1537">
        <f t="shared" si="23"/>
        <v>-78.493189718418108</v>
      </c>
    </row>
    <row r="1538" spans="1:5">
      <c r="A1538">
        <v>12.6</v>
      </c>
      <c r="B1538">
        <v>-83.552757263183594</v>
      </c>
      <c r="C1538">
        <v>-290.320556640625</v>
      </c>
      <c r="D1538">
        <v>1140.24536132813</v>
      </c>
      <c r="E1538">
        <f t="shared" si="23"/>
        <v>-81.140457417726381</v>
      </c>
    </row>
    <row r="1539" spans="1:5">
      <c r="A1539">
        <v>12.608333333333333</v>
      </c>
      <c r="B1539">
        <v>-83.581115722656307</v>
      </c>
      <c r="C1539">
        <v>-299.604736328125</v>
      </c>
      <c r="D1539">
        <v>1108.79736328125</v>
      </c>
      <c r="E1539">
        <f t="shared" si="23"/>
        <v>-83.735253305792341</v>
      </c>
    </row>
    <row r="1540" spans="1:5">
      <c r="A1540">
        <v>12.616666666666667</v>
      </c>
      <c r="B1540">
        <v>-83.609321594238295</v>
      </c>
      <c r="C1540">
        <v>-308.61950683593801</v>
      </c>
      <c r="D1540">
        <v>1077.84741210938</v>
      </c>
      <c r="E1540">
        <f t="shared" si="23"/>
        <v>-86.254753168233094</v>
      </c>
    </row>
    <row r="1541" spans="1:5">
      <c r="A1541">
        <v>12.625</v>
      </c>
      <c r="B1541">
        <v>-83.637435913085895</v>
      </c>
      <c r="C1541">
        <v>-317.44744873046898</v>
      </c>
      <c r="D1541">
        <v>1046.54443359375</v>
      </c>
      <c r="E1541">
        <f t="shared" si="23"/>
        <v>-88.722037096274178</v>
      </c>
    </row>
    <row r="1542" spans="1:5">
      <c r="A1542">
        <v>12.633333333333333</v>
      </c>
      <c r="B1542">
        <v>-83.665473937988295</v>
      </c>
      <c r="C1542">
        <v>-326.16192626953102</v>
      </c>
      <c r="D1542">
        <v>1016.71801757813</v>
      </c>
      <c r="E1542">
        <f t="shared" si="23"/>
        <v>-91.157609354256863</v>
      </c>
    </row>
    <row r="1543" spans="1:5">
      <c r="A1543">
        <v>12.641666666666667</v>
      </c>
      <c r="B1543">
        <v>-83.693420410156307</v>
      </c>
      <c r="C1543">
        <v>-334.5439453125</v>
      </c>
      <c r="D1543">
        <v>989.126220703125</v>
      </c>
      <c r="E1543">
        <f t="shared" si="23"/>
        <v>-93.50026420136949</v>
      </c>
    </row>
    <row r="1544" spans="1:5">
      <c r="A1544">
        <v>12.65</v>
      </c>
      <c r="B1544">
        <v>-83.721252441406307</v>
      </c>
      <c r="C1544">
        <v>-342.74151611328102</v>
      </c>
      <c r="D1544">
        <v>963.276123046875</v>
      </c>
      <c r="E1544">
        <f t="shared" si="23"/>
        <v>-95.791368393873967</v>
      </c>
    </row>
    <row r="1545" spans="1:5">
      <c r="A1545">
        <v>12.658333333333333</v>
      </c>
      <c r="B1545">
        <v>-83.748985290527301</v>
      </c>
      <c r="C1545">
        <v>-350.67864990234398</v>
      </c>
      <c r="D1545">
        <v>938.82421875</v>
      </c>
      <c r="E1545">
        <f t="shared" si="23"/>
        <v>-98.009684153813296</v>
      </c>
    </row>
    <row r="1546" spans="1:5">
      <c r="A1546">
        <v>12.666666666666666</v>
      </c>
      <c r="B1546">
        <v>-83.776588439941406</v>
      </c>
      <c r="C1546">
        <v>-358.22003173828102</v>
      </c>
      <c r="D1546">
        <v>913.60986328125</v>
      </c>
      <c r="E1546">
        <f t="shared" si="23"/>
        <v>-100.11739288381247</v>
      </c>
    </row>
    <row r="1547" spans="1:5">
      <c r="A1547">
        <v>12.675000000000001</v>
      </c>
      <c r="B1547">
        <v>-83.804138183593807</v>
      </c>
      <c r="C1547">
        <v>-365.57513427734398</v>
      </c>
      <c r="D1547">
        <v>886.67724609375</v>
      </c>
      <c r="E1547">
        <f t="shared" si="23"/>
        <v>-102.17303920551817</v>
      </c>
    </row>
    <row r="1548" spans="1:5">
      <c r="A1548">
        <v>12.683333333333334</v>
      </c>
      <c r="B1548">
        <v>-83.831634521484403</v>
      </c>
      <c r="C1548">
        <v>-372.74774169921898</v>
      </c>
      <c r="D1548">
        <v>861.88916015625</v>
      </c>
      <c r="E1548">
        <f t="shared" si="23"/>
        <v>-104.1776807432138</v>
      </c>
    </row>
    <row r="1549" spans="1:5">
      <c r="A1549">
        <v>12.691666666666666</v>
      </c>
      <c r="B1549">
        <v>-83.859069824218807</v>
      </c>
      <c r="C1549">
        <v>-379.87774658203102</v>
      </c>
      <c r="D1549">
        <v>835.884521484375</v>
      </c>
      <c r="E1549">
        <f t="shared" si="23"/>
        <v>-106.17041547848827</v>
      </c>
    </row>
    <row r="1550" spans="1:5">
      <c r="A1550">
        <v>12.7</v>
      </c>
      <c r="B1550">
        <v>-83.886444091796903</v>
      </c>
      <c r="C1550">
        <v>-386.85485839843801</v>
      </c>
      <c r="D1550">
        <v>812.505615234375</v>
      </c>
      <c r="E1550">
        <f t="shared" si="23"/>
        <v>-108.1204187810056</v>
      </c>
    </row>
    <row r="1551" spans="1:5">
      <c r="A1551">
        <v>12.708333333333334</v>
      </c>
      <c r="B1551">
        <v>-83.913688659667997</v>
      </c>
      <c r="C1551">
        <v>-393.58160400390602</v>
      </c>
      <c r="D1551">
        <v>790.361572265625</v>
      </c>
      <c r="E1551">
        <f t="shared" si="23"/>
        <v>-110.00044829622863</v>
      </c>
    </row>
    <row r="1552" spans="1:5">
      <c r="A1552">
        <v>12.716666666666667</v>
      </c>
      <c r="B1552">
        <v>-83.940864562988295</v>
      </c>
      <c r="C1552">
        <v>-400.05169677734398</v>
      </c>
      <c r="D1552">
        <v>767.06982421875</v>
      </c>
      <c r="E1552">
        <f t="shared" si="23"/>
        <v>-111.80874700317048</v>
      </c>
    </row>
    <row r="1553" spans="1:5">
      <c r="A1553">
        <v>12.725</v>
      </c>
      <c r="B1553">
        <v>-83.967926025390597</v>
      </c>
      <c r="C1553">
        <v>-406.36804199218801</v>
      </c>
      <c r="D1553">
        <v>744.681884765625</v>
      </c>
      <c r="E1553">
        <f t="shared" si="23"/>
        <v>-113.57407545896815</v>
      </c>
    </row>
    <row r="1554" spans="1:5">
      <c r="A1554">
        <v>12.733333333333333</v>
      </c>
      <c r="B1554">
        <v>-83.994911193847699</v>
      </c>
      <c r="C1554">
        <v>-412.39855957031301</v>
      </c>
      <c r="D1554">
        <v>718.8310546875</v>
      </c>
      <c r="E1554">
        <f t="shared" si="23"/>
        <v>-115.2595191644251</v>
      </c>
    </row>
    <row r="1555" spans="1:5">
      <c r="A1555">
        <v>12.741666666666667</v>
      </c>
      <c r="B1555">
        <v>-84.021797180175795</v>
      </c>
      <c r="C1555">
        <v>-418.387451171875</v>
      </c>
      <c r="D1555">
        <v>694.73876953125</v>
      </c>
      <c r="E1555">
        <f t="shared" si="23"/>
        <v>-116.93332900275993</v>
      </c>
    </row>
    <row r="1556" spans="1:5">
      <c r="A1556">
        <v>12.75</v>
      </c>
      <c r="B1556">
        <v>-84.048667907714801</v>
      </c>
      <c r="C1556">
        <v>-424.08349609375</v>
      </c>
      <c r="D1556">
        <v>673.543212890625</v>
      </c>
      <c r="E1556">
        <f t="shared" si="23"/>
        <v>-118.52529236829234</v>
      </c>
    </row>
    <row r="1557" spans="1:5">
      <c r="A1557">
        <v>12.758333333333333</v>
      </c>
      <c r="B1557">
        <v>-84.075408935546903</v>
      </c>
      <c r="C1557">
        <v>-429.49761962890602</v>
      </c>
      <c r="D1557">
        <v>651.93603515625</v>
      </c>
      <c r="E1557">
        <f t="shared" si="23"/>
        <v>-120.03846272468029</v>
      </c>
    </row>
    <row r="1558" spans="1:5">
      <c r="A1558">
        <v>12.766666666666667</v>
      </c>
      <c r="B1558">
        <v>-84.102020263671903</v>
      </c>
      <c r="C1558">
        <v>-434.80456542968801</v>
      </c>
      <c r="D1558">
        <v>633.659912109375</v>
      </c>
      <c r="E1558">
        <f t="shared" si="23"/>
        <v>-121.52167843199777</v>
      </c>
    </row>
    <row r="1559" spans="1:5">
      <c r="A1559">
        <v>12.775</v>
      </c>
      <c r="B1559">
        <v>-84.1285400390625</v>
      </c>
      <c r="C1559">
        <v>-439.78033447265602</v>
      </c>
      <c r="D1559">
        <v>616.02099609375</v>
      </c>
      <c r="E1559">
        <f t="shared" si="23"/>
        <v>-122.91233495602461</v>
      </c>
    </row>
    <row r="1560" spans="1:5">
      <c r="A1560">
        <v>12.783333333333333</v>
      </c>
      <c r="B1560">
        <v>-84.154991149902301</v>
      </c>
      <c r="C1560">
        <v>-444.749755859375</v>
      </c>
      <c r="D1560">
        <v>594.71630859375</v>
      </c>
      <c r="E1560">
        <f t="shared" si="23"/>
        <v>-124.30121740060788</v>
      </c>
    </row>
    <row r="1561" spans="1:5">
      <c r="A1561">
        <v>12.791666666666666</v>
      </c>
      <c r="B1561">
        <v>-84.181373596191406</v>
      </c>
      <c r="C1561">
        <v>-449.710205078125</v>
      </c>
      <c r="D1561">
        <v>577.729248046875</v>
      </c>
      <c r="E1561">
        <f t="shared" si="23"/>
        <v>-125.68759225213108</v>
      </c>
    </row>
    <row r="1562" spans="1:5">
      <c r="A1562">
        <v>12.8</v>
      </c>
      <c r="B1562">
        <v>-84.207702636718807</v>
      </c>
      <c r="C1562">
        <v>-454.37969970703102</v>
      </c>
      <c r="D1562">
        <v>559.6171875</v>
      </c>
      <c r="E1562">
        <f t="shared" si="23"/>
        <v>-126.99264944299358</v>
      </c>
    </row>
    <row r="1563" spans="1:5">
      <c r="A1563">
        <v>12.808333333333334</v>
      </c>
      <c r="B1563">
        <v>-84.233894348144503</v>
      </c>
      <c r="C1563">
        <v>-459.17303466796898</v>
      </c>
      <c r="D1563">
        <v>543.2314453125</v>
      </c>
      <c r="E1563">
        <f t="shared" ref="E1563:E1626" si="24">C1563/$B$6</f>
        <v>-128.33231824146702</v>
      </c>
    </row>
    <row r="1564" spans="1:5">
      <c r="A1564">
        <v>12.816666666666666</v>
      </c>
      <c r="B1564">
        <v>-84.259979248046903</v>
      </c>
      <c r="C1564">
        <v>-463.733642578125</v>
      </c>
      <c r="D1564">
        <v>529.19091796875</v>
      </c>
      <c r="E1564">
        <f t="shared" si="24"/>
        <v>-129.60694314648546</v>
      </c>
    </row>
    <row r="1565" spans="1:5">
      <c r="A1565">
        <v>12.824999999999999</v>
      </c>
      <c r="B1565">
        <v>-84.285995483398395</v>
      </c>
      <c r="C1565">
        <v>-467.94714355468801</v>
      </c>
      <c r="D1565">
        <v>512.384033203125</v>
      </c>
      <c r="E1565">
        <f t="shared" si="24"/>
        <v>-130.78455661114813</v>
      </c>
    </row>
    <row r="1566" spans="1:5">
      <c r="A1566">
        <v>12.833333333333334</v>
      </c>
      <c r="B1566">
        <v>-84.311920166015597</v>
      </c>
      <c r="C1566">
        <v>-472.22760009765602</v>
      </c>
      <c r="D1566">
        <v>494.99853515625</v>
      </c>
      <c r="E1566">
        <f t="shared" si="24"/>
        <v>-131.98088320225156</v>
      </c>
    </row>
    <row r="1567" spans="1:5">
      <c r="A1567">
        <v>12.841666666666667</v>
      </c>
      <c r="B1567">
        <v>-84.337791442871094</v>
      </c>
      <c r="C1567">
        <v>-476.13238525390602</v>
      </c>
      <c r="D1567">
        <v>480.55554199218801</v>
      </c>
      <c r="E1567">
        <f t="shared" si="24"/>
        <v>-133.07221499550198</v>
      </c>
    </row>
    <row r="1568" spans="1:5">
      <c r="A1568">
        <v>12.85</v>
      </c>
      <c r="B1568">
        <v>-84.363571166992202</v>
      </c>
      <c r="C1568">
        <v>-480.07385253906301</v>
      </c>
      <c r="D1568">
        <v>461.911376953125</v>
      </c>
      <c r="E1568">
        <f t="shared" si="24"/>
        <v>-134.17379892092316</v>
      </c>
    </row>
    <row r="1569" spans="1:5">
      <c r="A1569">
        <v>12.858333333333333</v>
      </c>
      <c r="B1569">
        <v>-84.389266967773395</v>
      </c>
      <c r="C1569">
        <v>-483.87957763671898</v>
      </c>
      <c r="D1569">
        <v>446.18408203125</v>
      </c>
      <c r="E1569">
        <f t="shared" si="24"/>
        <v>-135.23744483977615</v>
      </c>
    </row>
    <row r="1570" spans="1:5">
      <c r="A1570">
        <v>12.866666666666667</v>
      </c>
      <c r="B1570">
        <v>-84.414848327636705</v>
      </c>
      <c r="C1570">
        <v>-487.44842529296898</v>
      </c>
      <c r="D1570">
        <v>433.30627441406301</v>
      </c>
      <c r="E1570">
        <f t="shared" si="24"/>
        <v>-136.23488689015343</v>
      </c>
    </row>
    <row r="1571" spans="1:5">
      <c r="A1571">
        <v>12.875</v>
      </c>
      <c r="B1571">
        <v>-84.440361022949205</v>
      </c>
      <c r="C1571">
        <v>-490.96008300781301</v>
      </c>
      <c r="D1571">
        <v>418.6875</v>
      </c>
      <c r="E1571">
        <f t="shared" si="24"/>
        <v>-137.21634516708022</v>
      </c>
    </row>
    <row r="1572" spans="1:5">
      <c r="A1572">
        <v>12.883333333333333</v>
      </c>
      <c r="B1572">
        <v>-84.465744018554702</v>
      </c>
      <c r="C1572">
        <v>-494.42599487304699</v>
      </c>
      <c r="D1572">
        <v>410.104248046875</v>
      </c>
      <c r="E1572">
        <f t="shared" si="24"/>
        <v>-138.18501813109197</v>
      </c>
    </row>
    <row r="1573" spans="1:5">
      <c r="A1573">
        <v>12.891666666666667</v>
      </c>
      <c r="B1573">
        <v>-84.491096496582003</v>
      </c>
      <c r="C1573">
        <v>-497.66564941406301</v>
      </c>
      <c r="D1573">
        <v>398.44152832031301</v>
      </c>
      <c r="E1573">
        <f t="shared" si="24"/>
        <v>-139.09045539800533</v>
      </c>
    </row>
    <row r="1574" spans="1:5">
      <c r="A1574">
        <v>12.9</v>
      </c>
      <c r="B1574">
        <v>-84.516418457031307</v>
      </c>
      <c r="C1574">
        <v>-500.91564941406301</v>
      </c>
      <c r="D1574">
        <v>387.968994140625</v>
      </c>
      <c r="E1574">
        <f t="shared" si="24"/>
        <v>-139.99878407324289</v>
      </c>
    </row>
    <row r="1575" spans="1:5">
      <c r="A1575">
        <v>12.908333333333333</v>
      </c>
      <c r="B1575">
        <v>-84.541603088378906</v>
      </c>
      <c r="C1575">
        <v>-504.05599975585898</v>
      </c>
      <c r="D1575">
        <v>376.875732421875</v>
      </c>
      <c r="E1575">
        <f t="shared" si="24"/>
        <v>-140.87646723193376</v>
      </c>
    </row>
    <row r="1576" spans="1:5">
      <c r="A1576">
        <v>12.916666666666666</v>
      </c>
      <c r="B1576">
        <v>-84.566780090332003</v>
      </c>
      <c r="C1576">
        <v>-507.11822509765602</v>
      </c>
      <c r="D1576">
        <v>365.483642578125</v>
      </c>
      <c r="E1576">
        <f t="shared" si="24"/>
        <v>-141.73231556670098</v>
      </c>
    </row>
    <row r="1577" spans="1:5">
      <c r="A1577">
        <v>12.925000000000001</v>
      </c>
      <c r="B1577">
        <v>-84.591842651367202</v>
      </c>
      <c r="C1577">
        <v>-510.30773925781301</v>
      </c>
      <c r="D1577">
        <v>354.58996582031301</v>
      </c>
      <c r="E1577">
        <f t="shared" si="24"/>
        <v>-142.62373931185383</v>
      </c>
    </row>
    <row r="1578" spans="1:5">
      <c r="A1578">
        <v>12.933333333333334</v>
      </c>
      <c r="B1578">
        <v>-84.616844177246094</v>
      </c>
      <c r="C1578">
        <v>-513.27731323242199</v>
      </c>
      <c r="D1578">
        <v>346.981201171875</v>
      </c>
      <c r="E1578">
        <f t="shared" si="24"/>
        <v>-143.45369291012352</v>
      </c>
    </row>
    <row r="1579" spans="1:5">
      <c r="A1579">
        <v>12.941666666666666</v>
      </c>
      <c r="B1579">
        <v>-84.641738891601605</v>
      </c>
      <c r="C1579">
        <v>-516.21032714843795</v>
      </c>
      <c r="D1579">
        <v>338.56311035156301</v>
      </c>
      <c r="E1579">
        <f t="shared" si="24"/>
        <v>-144.27342849313527</v>
      </c>
    </row>
    <row r="1580" spans="1:5">
      <c r="A1580">
        <v>12.95</v>
      </c>
      <c r="B1580">
        <v>-84.666534423828097</v>
      </c>
      <c r="C1580">
        <v>-518.854736328125</v>
      </c>
      <c r="D1580">
        <v>331.825927734375</v>
      </c>
      <c r="E1580">
        <f t="shared" si="24"/>
        <v>-145.01250316604947</v>
      </c>
    </row>
    <row r="1581" spans="1:5">
      <c r="A1581">
        <v>12.958333333333334</v>
      </c>
      <c r="B1581">
        <v>-84.691276550292997</v>
      </c>
      <c r="C1581">
        <v>-521.41705322265602</v>
      </c>
      <c r="D1581">
        <v>325.043701171875</v>
      </c>
      <c r="E1581">
        <f t="shared" si="24"/>
        <v>-145.72863421538739</v>
      </c>
    </row>
    <row r="1582" spans="1:5">
      <c r="A1582">
        <v>12.966666666666667</v>
      </c>
      <c r="B1582">
        <v>-84.715965270996094</v>
      </c>
      <c r="C1582">
        <v>-523.97515869140602</v>
      </c>
      <c r="D1582">
        <v>314.31115722656301</v>
      </c>
      <c r="E1582">
        <f t="shared" si="24"/>
        <v>-146.44358823124819</v>
      </c>
    </row>
    <row r="1583" spans="1:5">
      <c r="A1583">
        <v>12.975</v>
      </c>
      <c r="B1583">
        <v>-84.740585327148395</v>
      </c>
      <c r="C1583">
        <v>-526.58074951171898</v>
      </c>
      <c r="D1583">
        <v>306.835693359375</v>
      </c>
      <c r="E1583">
        <f t="shared" si="24"/>
        <v>-147.17181372602542</v>
      </c>
    </row>
    <row r="1584" spans="1:5">
      <c r="A1584">
        <v>12.983333333333333</v>
      </c>
      <c r="B1584">
        <v>-84.765144348144503</v>
      </c>
      <c r="C1584">
        <v>-529.12924194335903</v>
      </c>
      <c r="D1584">
        <v>297.31640625</v>
      </c>
      <c r="E1584">
        <f t="shared" si="24"/>
        <v>-147.88408103503608</v>
      </c>
    </row>
    <row r="1585" spans="1:5">
      <c r="A1585">
        <v>12.991666666666667</v>
      </c>
      <c r="B1585">
        <v>-84.789657592773395</v>
      </c>
      <c r="C1585">
        <v>-531.70816040039097</v>
      </c>
      <c r="D1585">
        <v>291.894287109375</v>
      </c>
      <c r="E1585">
        <f t="shared" si="24"/>
        <v>-148.60485198445807</v>
      </c>
    </row>
    <row r="1586" spans="1:5">
      <c r="A1586">
        <v>13</v>
      </c>
      <c r="B1586">
        <v>-84.814033508300795</v>
      </c>
      <c r="C1586">
        <v>-534.20520019531295</v>
      </c>
      <c r="D1586">
        <v>285.88439941406301</v>
      </c>
      <c r="E1586">
        <f t="shared" si="24"/>
        <v>-149.30273901490023</v>
      </c>
    </row>
    <row r="1587" spans="1:5">
      <c r="A1587">
        <v>13.008333333333333</v>
      </c>
      <c r="B1587">
        <v>-84.838424682617202</v>
      </c>
      <c r="C1587">
        <v>-536.50033569335903</v>
      </c>
      <c r="D1587">
        <v>277.893310546875</v>
      </c>
      <c r="E1587">
        <f t="shared" si="24"/>
        <v>-149.94419667226356</v>
      </c>
    </row>
    <row r="1588" spans="1:5">
      <c r="A1588">
        <v>13.016666666666667</v>
      </c>
      <c r="B1588">
        <v>-84.862678527832003</v>
      </c>
      <c r="C1588">
        <v>-538.84695434570301</v>
      </c>
      <c r="D1588">
        <v>269.011962890625</v>
      </c>
      <c r="E1588">
        <f t="shared" si="24"/>
        <v>-150.600043137424</v>
      </c>
    </row>
    <row r="1589" spans="1:5">
      <c r="A1589">
        <v>13.025</v>
      </c>
      <c r="B1589">
        <v>-84.886878967285199</v>
      </c>
      <c r="C1589">
        <v>-540.98669433593795</v>
      </c>
      <c r="D1589">
        <v>261.54895019531301</v>
      </c>
      <c r="E1589">
        <f t="shared" si="24"/>
        <v>-151.19806996532643</v>
      </c>
    </row>
    <row r="1590" spans="1:5">
      <c r="A1590">
        <v>13.033333333333333</v>
      </c>
      <c r="B1590">
        <v>-84.911064147949205</v>
      </c>
      <c r="C1590">
        <v>-543.17926025390602</v>
      </c>
      <c r="D1590">
        <v>252.15344238281301</v>
      </c>
      <c r="E1590">
        <f t="shared" si="24"/>
        <v>-151.81086088706149</v>
      </c>
    </row>
    <row r="1591" spans="1:5">
      <c r="A1591">
        <v>13.041666666666666</v>
      </c>
      <c r="B1591">
        <v>-84.9351806640625</v>
      </c>
      <c r="C1591">
        <v>-545.24075317382801</v>
      </c>
      <c r="D1591">
        <v>245.38586425781301</v>
      </c>
      <c r="E1591">
        <f t="shared" si="24"/>
        <v>-152.38701877412745</v>
      </c>
    </row>
    <row r="1592" spans="1:5">
      <c r="A1592">
        <v>13.05</v>
      </c>
      <c r="B1592">
        <v>-84.959175109863295</v>
      </c>
      <c r="C1592">
        <v>-547.13293457031295</v>
      </c>
      <c r="D1592">
        <v>239.72314453125</v>
      </c>
      <c r="E1592">
        <f t="shared" si="24"/>
        <v>-152.91585650372079</v>
      </c>
    </row>
    <row r="1593" spans="1:5">
      <c r="A1593">
        <v>13.058333333333334</v>
      </c>
      <c r="B1593">
        <v>-84.983123779296903</v>
      </c>
      <c r="C1593">
        <v>-548.99841308593795</v>
      </c>
      <c r="D1593">
        <v>232.35314941406301</v>
      </c>
      <c r="E1593">
        <f t="shared" si="24"/>
        <v>-153.43723115873058</v>
      </c>
    </row>
    <row r="1594" spans="1:5">
      <c r="A1594">
        <v>13.066666666666666</v>
      </c>
      <c r="B1594">
        <v>-85.006996154785199</v>
      </c>
      <c r="C1594">
        <v>-550.92498779296898</v>
      </c>
      <c r="D1594">
        <v>226.70471191406301</v>
      </c>
      <c r="E1594">
        <f t="shared" si="24"/>
        <v>-153.97568132838708</v>
      </c>
    </row>
    <row r="1595" spans="1:5">
      <c r="A1595">
        <v>13.074999999999999</v>
      </c>
      <c r="B1595">
        <v>-85.030784606933594</v>
      </c>
      <c r="C1595">
        <v>-552.720947265625</v>
      </c>
      <c r="D1595">
        <v>220.51501464843801</v>
      </c>
      <c r="E1595">
        <f t="shared" si="24"/>
        <v>-154.4776264017957</v>
      </c>
    </row>
    <row r="1596" spans="1:5">
      <c r="A1596">
        <v>13.083333333333334</v>
      </c>
      <c r="B1596">
        <v>-85.054496765136705</v>
      </c>
      <c r="C1596">
        <v>-554.65402221679699</v>
      </c>
      <c r="D1596">
        <v>216.25158691406301</v>
      </c>
      <c r="E1596">
        <f t="shared" si="24"/>
        <v>-155.01789329703661</v>
      </c>
    </row>
    <row r="1597" spans="1:5">
      <c r="A1597">
        <v>13.091666666666667</v>
      </c>
      <c r="B1597">
        <v>-85.078102111816406</v>
      </c>
      <c r="C1597">
        <v>-556.47726440429699</v>
      </c>
      <c r="D1597">
        <v>213.80603027343801</v>
      </c>
      <c r="E1597">
        <f t="shared" si="24"/>
        <v>-155.5274635003625</v>
      </c>
    </row>
    <row r="1598" spans="1:5">
      <c r="A1598">
        <v>13.1</v>
      </c>
      <c r="B1598">
        <v>-85.1016845703125</v>
      </c>
      <c r="C1598">
        <v>-558.209716796875</v>
      </c>
      <c r="D1598">
        <v>211.67321777343801</v>
      </c>
      <c r="E1598">
        <f t="shared" si="24"/>
        <v>-156.01165925010483</v>
      </c>
    </row>
    <row r="1599" spans="1:5">
      <c r="A1599">
        <v>13.108333333333333</v>
      </c>
      <c r="B1599">
        <v>-85.125205993652301</v>
      </c>
      <c r="C1599">
        <v>-559.87875366210903</v>
      </c>
      <c r="D1599">
        <v>208.524169921875</v>
      </c>
      <c r="E1599">
        <f t="shared" si="24"/>
        <v>-156.47813126386504</v>
      </c>
    </row>
    <row r="1600" spans="1:5">
      <c r="A1600">
        <v>13.116666666666667</v>
      </c>
      <c r="B1600">
        <v>-85.148605346679702</v>
      </c>
      <c r="C1600">
        <v>-561.55551147460903</v>
      </c>
      <c r="D1600">
        <v>206.48840332031301</v>
      </c>
      <c r="E1600">
        <f t="shared" si="24"/>
        <v>-156.94676117233345</v>
      </c>
    </row>
    <row r="1601" spans="1:5">
      <c r="A1601">
        <v>13.125</v>
      </c>
      <c r="B1601">
        <v>-85.171928405761705</v>
      </c>
      <c r="C1601">
        <v>-563.26171875</v>
      </c>
      <c r="D1601">
        <v>202.24475097656301</v>
      </c>
      <c r="E1601">
        <f t="shared" si="24"/>
        <v>-157.42362178591392</v>
      </c>
    </row>
    <row r="1602" spans="1:5">
      <c r="A1602">
        <v>13.133333333333333</v>
      </c>
      <c r="B1602">
        <v>-85.195228576660199</v>
      </c>
      <c r="C1602">
        <v>-564.95010375976597</v>
      </c>
      <c r="D1602">
        <v>198.87158203125</v>
      </c>
      <c r="E1602">
        <f t="shared" si="24"/>
        <v>-157.89550133028675</v>
      </c>
    </row>
    <row r="1603" spans="1:5">
      <c r="A1603">
        <v>13.141666666666667</v>
      </c>
      <c r="B1603">
        <v>-85.218688964843807</v>
      </c>
      <c r="C1603">
        <v>-566.63784790039097</v>
      </c>
      <c r="D1603">
        <v>196.44689941406301</v>
      </c>
      <c r="E1603">
        <f t="shared" si="24"/>
        <v>-158.36720176086948</v>
      </c>
    </row>
    <row r="1604" spans="1:5">
      <c r="A1604">
        <v>13.15</v>
      </c>
      <c r="B1604">
        <v>-85.242263793945298</v>
      </c>
      <c r="C1604">
        <v>-568.302001953125</v>
      </c>
      <c r="D1604">
        <v>194.076416015625</v>
      </c>
      <c r="E1604">
        <f t="shared" si="24"/>
        <v>-158.83230909813443</v>
      </c>
    </row>
    <row r="1605" spans="1:5">
      <c r="A1605">
        <v>13.158333333333333</v>
      </c>
      <c r="B1605">
        <v>-85.265830993652301</v>
      </c>
      <c r="C1605">
        <v>-569.92831420898403</v>
      </c>
      <c r="D1605">
        <v>191.88171386718801</v>
      </c>
      <c r="E1605">
        <f t="shared" si="24"/>
        <v>-159.28684019256121</v>
      </c>
    </row>
    <row r="1606" spans="1:5">
      <c r="A1606">
        <v>13.166666666666666</v>
      </c>
      <c r="B1606">
        <v>-85.289306640625</v>
      </c>
      <c r="C1606">
        <v>-571.50775146484398</v>
      </c>
      <c r="D1606">
        <v>189.12341308593801</v>
      </c>
      <c r="E1606">
        <f t="shared" si="24"/>
        <v>-159.72827039263387</v>
      </c>
    </row>
    <row r="1607" spans="1:5">
      <c r="A1607">
        <v>13.175000000000001</v>
      </c>
      <c r="B1607">
        <v>-85.312690734863295</v>
      </c>
      <c r="C1607">
        <v>-573.04989624023403</v>
      </c>
      <c r="D1607">
        <v>186.340576171875</v>
      </c>
      <c r="E1607">
        <f t="shared" si="24"/>
        <v>-160.15927787597374</v>
      </c>
    </row>
    <row r="1608" spans="1:5">
      <c r="A1608">
        <v>13.183333333333334</v>
      </c>
      <c r="B1608">
        <v>-85.336029052734403</v>
      </c>
      <c r="C1608">
        <v>-574.58029174804699</v>
      </c>
      <c r="D1608">
        <v>183.022705078125</v>
      </c>
      <c r="E1608">
        <f t="shared" si="24"/>
        <v>-160.58700160649721</v>
      </c>
    </row>
    <row r="1609" spans="1:5">
      <c r="A1609">
        <v>13.191666666666666</v>
      </c>
      <c r="B1609">
        <v>-85.359336853027301</v>
      </c>
      <c r="C1609">
        <v>-576.05178833007801</v>
      </c>
      <c r="D1609">
        <v>179.34521484375</v>
      </c>
      <c r="E1609">
        <f t="shared" si="24"/>
        <v>-160.99826392679654</v>
      </c>
    </row>
    <row r="1610" spans="1:5">
      <c r="A1610">
        <v>13.2</v>
      </c>
      <c r="B1610">
        <v>-85.382560729980497</v>
      </c>
      <c r="C1610">
        <v>-577.545654296875</v>
      </c>
      <c r="D1610">
        <v>176.069091796875</v>
      </c>
      <c r="E1610">
        <f t="shared" si="24"/>
        <v>-161.41577817128984</v>
      </c>
    </row>
    <row r="1611" spans="1:5">
      <c r="A1611">
        <v>13.208333333333334</v>
      </c>
      <c r="B1611">
        <v>-85.405731201171903</v>
      </c>
      <c r="C1611">
        <v>-579.02200317382801</v>
      </c>
      <c r="D1611">
        <v>173.282958984375</v>
      </c>
      <c r="E1611">
        <f t="shared" si="24"/>
        <v>-161.82839663885636</v>
      </c>
    </row>
    <row r="1612" spans="1:5">
      <c r="A1612">
        <v>13.216666666666667</v>
      </c>
      <c r="B1612">
        <v>-85.428817749023395</v>
      </c>
      <c r="C1612">
        <v>-580.47848510742199</v>
      </c>
      <c r="D1612">
        <v>170.84619140625</v>
      </c>
      <c r="E1612">
        <f t="shared" si="24"/>
        <v>-162.23546257893292</v>
      </c>
    </row>
    <row r="1613" spans="1:5">
      <c r="A1613">
        <v>13.225</v>
      </c>
      <c r="B1613">
        <v>-85.451797485351605</v>
      </c>
      <c r="C1613">
        <v>-581.88973999023403</v>
      </c>
      <c r="D1613">
        <v>168.541259765625</v>
      </c>
      <c r="E1613">
        <f t="shared" si="24"/>
        <v>-162.62988820297207</v>
      </c>
    </row>
    <row r="1614" spans="1:5">
      <c r="A1614">
        <v>13.233333333333333</v>
      </c>
      <c r="B1614">
        <v>-85.4747314453125</v>
      </c>
      <c r="C1614">
        <v>-583.24743652343795</v>
      </c>
      <c r="D1614">
        <v>166.41760253906301</v>
      </c>
      <c r="E1614">
        <f t="shared" si="24"/>
        <v>-163.0093450317043</v>
      </c>
    </row>
    <row r="1615" spans="1:5">
      <c r="A1615">
        <v>13.241666666666667</v>
      </c>
      <c r="B1615">
        <v>-85.497550964355497</v>
      </c>
      <c r="C1615">
        <v>-584.60073852539097</v>
      </c>
      <c r="D1615">
        <v>164.007568359375</v>
      </c>
      <c r="E1615">
        <f t="shared" si="24"/>
        <v>-163.38757365159054</v>
      </c>
    </row>
    <row r="1616" spans="1:5">
      <c r="A1616">
        <v>13.25</v>
      </c>
      <c r="B1616">
        <v>-85.520317077636705</v>
      </c>
      <c r="C1616">
        <v>-585.947998046875</v>
      </c>
      <c r="D1616">
        <v>161.4755859375</v>
      </c>
      <c r="E1616">
        <f t="shared" si="24"/>
        <v>-163.76411348431387</v>
      </c>
    </row>
    <row r="1617" spans="1:5">
      <c r="A1617">
        <v>13.258333333333333</v>
      </c>
      <c r="B1617">
        <v>-85.543029785156307</v>
      </c>
      <c r="C1617">
        <v>-587.28707885742199</v>
      </c>
      <c r="D1617">
        <v>158.64404296875</v>
      </c>
      <c r="E1617">
        <f t="shared" si="24"/>
        <v>-164.13836748390779</v>
      </c>
    </row>
    <row r="1618" spans="1:5">
      <c r="A1618">
        <v>13.266666666666667</v>
      </c>
      <c r="B1618">
        <v>-85.565673828125</v>
      </c>
      <c r="C1618">
        <v>-588.62539672851597</v>
      </c>
      <c r="D1618">
        <v>156.23693847656301</v>
      </c>
      <c r="E1618">
        <f t="shared" si="24"/>
        <v>-164.51240825279933</v>
      </c>
    </row>
    <row r="1619" spans="1:5">
      <c r="A1619">
        <v>13.275</v>
      </c>
      <c r="B1619">
        <v>-85.5882568359375</v>
      </c>
      <c r="C1619">
        <v>-589.919921875</v>
      </c>
      <c r="D1619">
        <v>154.51611328125</v>
      </c>
      <c r="E1619">
        <f t="shared" si="24"/>
        <v>-164.87420957937397</v>
      </c>
    </row>
    <row r="1620" spans="1:5">
      <c r="A1620">
        <v>13.283333333333333</v>
      </c>
      <c r="B1620">
        <v>-85.610801696777301</v>
      </c>
      <c r="C1620">
        <v>-591.21295166015602</v>
      </c>
      <c r="D1620">
        <v>152.586181640625</v>
      </c>
      <c r="E1620">
        <f t="shared" si="24"/>
        <v>-165.23559297377196</v>
      </c>
    </row>
    <row r="1621" spans="1:5">
      <c r="A1621">
        <v>13.291666666666666</v>
      </c>
      <c r="B1621">
        <v>-85.633323669433594</v>
      </c>
      <c r="C1621">
        <v>-592.47830200195301</v>
      </c>
      <c r="D1621">
        <v>150.876708984375</v>
      </c>
      <c r="E1621">
        <f t="shared" si="24"/>
        <v>-165.58924035828761</v>
      </c>
    </row>
    <row r="1622" spans="1:5">
      <c r="A1622">
        <v>13.3</v>
      </c>
      <c r="B1622">
        <v>-85.655769348144503</v>
      </c>
      <c r="C1622">
        <v>-593.69882202148403</v>
      </c>
      <c r="D1622">
        <v>149.260986328125</v>
      </c>
      <c r="E1622">
        <f t="shared" si="24"/>
        <v>-165.93035830673116</v>
      </c>
    </row>
    <row r="1623" spans="1:5">
      <c r="A1623">
        <v>13.308333333333334</v>
      </c>
      <c r="B1623">
        <v>-85.678192138671903</v>
      </c>
      <c r="C1623">
        <v>-594.90948486328102</v>
      </c>
      <c r="D1623">
        <v>147.37097167968801</v>
      </c>
      <c r="E1623">
        <f t="shared" si="24"/>
        <v>-166.26872131450003</v>
      </c>
    </row>
    <row r="1624" spans="1:5">
      <c r="A1624">
        <v>13.316666666666666</v>
      </c>
      <c r="B1624">
        <v>-85.700515747070298</v>
      </c>
      <c r="C1624">
        <v>-596.123779296875</v>
      </c>
      <c r="D1624">
        <v>145.59924316406301</v>
      </c>
      <c r="E1624">
        <f t="shared" si="24"/>
        <v>-166.60809930041225</v>
      </c>
    </row>
    <row r="1625" spans="1:5">
      <c r="A1625">
        <v>13.324999999999999</v>
      </c>
      <c r="B1625">
        <v>-85.722824096679702</v>
      </c>
      <c r="C1625">
        <v>-597.31625366210903</v>
      </c>
      <c r="D1625">
        <v>143.474853515625</v>
      </c>
      <c r="E1625">
        <f t="shared" si="24"/>
        <v>-166.94137888823619</v>
      </c>
    </row>
    <row r="1626" spans="1:5">
      <c r="A1626">
        <v>13.333333333333334</v>
      </c>
      <c r="B1626">
        <v>-85.745033264160199</v>
      </c>
      <c r="C1626">
        <v>-598.52105712890602</v>
      </c>
      <c r="D1626">
        <v>141.933837890625</v>
      </c>
      <c r="E1626">
        <f t="shared" si="24"/>
        <v>-167.27810428421074</v>
      </c>
    </row>
    <row r="1627" spans="1:5">
      <c r="A1627">
        <v>13.341666666666667</v>
      </c>
      <c r="B1627">
        <v>-85.767234802246094</v>
      </c>
      <c r="C1627">
        <v>-599.72549438476597</v>
      </c>
      <c r="D1627">
        <v>141.16882324218801</v>
      </c>
      <c r="E1627">
        <f t="shared" ref="E1627:E1690" si="25">C1627/$B$6</f>
        <v>-167.6147273294483</v>
      </c>
    </row>
    <row r="1628" spans="1:5">
      <c r="A1628">
        <v>13.35</v>
      </c>
      <c r="B1628">
        <v>-85.789344787597699</v>
      </c>
      <c r="C1628">
        <v>-600.90631103515602</v>
      </c>
      <c r="D1628">
        <v>140.64221191406301</v>
      </c>
      <c r="E1628">
        <f t="shared" si="25"/>
        <v>-167.94474875213976</v>
      </c>
    </row>
    <row r="1629" spans="1:5">
      <c r="A1629">
        <v>13.358333333333333</v>
      </c>
      <c r="B1629">
        <v>-85.811332702636705</v>
      </c>
      <c r="C1629">
        <v>-602.05319213867199</v>
      </c>
      <c r="D1629">
        <v>139.475830078125</v>
      </c>
      <c r="E1629">
        <f t="shared" si="25"/>
        <v>-168.26528567318948</v>
      </c>
    </row>
    <row r="1630" spans="1:5">
      <c r="A1630">
        <v>13.366666666666667</v>
      </c>
      <c r="B1630">
        <v>-85.833236694335895</v>
      </c>
      <c r="C1630">
        <v>-603.169189453125</v>
      </c>
      <c r="D1630">
        <v>138.515625</v>
      </c>
      <c r="E1630">
        <f t="shared" si="25"/>
        <v>-168.57719101540667</v>
      </c>
    </row>
    <row r="1631" spans="1:5">
      <c r="A1631">
        <v>13.375</v>
      </c>
      <c r="B1631">
        <v>-85.855049133300795</v>
      </c>
      <c r="C1631">
        <v>-604.30612182617199</v>
      </c>
      <c r="D1631">
        <v>137.12145996093801</v>
      </c>
      <c r="E1631">
        <f t="shared" si="25"/>
        <v>-168.89494740809727</v>
      </c>
    </row>
    <row r="1632" spans="1:5">
      <c r="A1632">
        <v>13.383333333333333</v>
      </c>
      <c r="B1632">
        <v>-85.876823425292997</v>
      </c>
      <c r="C1632">
        <v>-605.462890625</v>
      </c>
      <c r="D1632">
        <v>135.533935546875</v>
      </c>
      <c r="E1632">
        <f t="shared" si="25"/>
        <v>-169.21824779904975</v>
      </c>
    </row>
    <row r="1633" spans="1:5">
      <c r="A1633">
        <v>13.391666666666667</v>
      </c>
      <c r="B1633">
        <v>-85.898551940917997</v>
      </c>
      <c r="C1633">
        <v>-606.62966918945301</v>
      </c>
      <c r="D1633">
        <v>133.82189941406301</v>
      </c>
      <c r="E1633">
        <f t="shared" si="25"/>
        <v>-169.54434577681749</v>
      </c>
    </row>
    <row r="1634" spans="1:5">
      <c r="A1634">
        <v>13.4</v>
      </c>
      <c r="B1634">
        <v>-85.920257568359403</v>
      </c>
      <c r="C1634">
        <v>-607.74676513671898</v>
      </c>
      <c r="D1634">
        <v>132.68371582031301</v>
      </c>
      <c r="E1634">
        <f t="shared" si="25"/>
        <v>-169.85655817124623</v>
      </c>
    </row>
    <row r="1635" spans="1:5">
      <c r="A1635">
        <v>13.408333333333333</v>
      </c>
      <c r="B1635">
        <v>-85.94189453125</v>
      </c>
      <c r="C1635">
        <v>-608.85922241210903</v>
      </c>
      <c r="D1635">
        <v>131.93701171875</v>
      </c>
      <c r="E1635">
        <f t="shared" si="25"/>
        <v>-170.16747412300421</v>
      </c>
    </row>
    <row r="1636" spans="1:5">
      <c r="A1636">
        <v>13.416666666666666</v>
      </c>
      <c r="B1636">
        <v>-85.9635009765625</v>
      </c>
      <c r="C1636">
        <v>-609.94784545898403</v>
      </c>
      <c r="D1636">
        <v>130.3212890625</v>
      </c>
      <c r="E1636">
        <f t="shared" si="25"/>
        <v>-170.47172874761992</v>
      </c>
    </row>
    <row r="1637" spans="1:5">
      <c r="A1637">
        <v>13.425000000000001</v>
      </c>
      <c r="B1637">
        <v>-85.985008239746094</v>
      </c>
      <c r="C1637">
        <v>-611.01998901367199</v>
      </c>
      <c r="D1637">
        <v>128.74475097656301</v>
      </c>
      <c r="E1637">
        <f t="shared" si="25"/>
        <v>-170.77137758906429</v>
      </c>
    </row>
    <row r="1638" spans="1:5">
      <c r="A1638">
        <v>13.433333333333334</v>
      </c>
      <c r="B1638">
        <v>-86.006446838378906</v>
      </c>
      <c r="C1638">
        <v>-612.05813598632801</v>
      </c>
      <c r="D1638">
        <v>127.110717773438</v>
      </c>
      <c r="E1638">
        <f t="shared" si="25"/>
        <v>-171.0615248704103</v>
      </c>
    </row>
    <row r="1639" spans="1:5">
      <c r="A1639">
        <v>13.441666666666666</v>
      </c>
      <c r="B1639">
        <v>-86.027854919433594</v>
      </c>
      <c r="C1639">
        <v>-613.11016845703102</v>
      </c>
      <c r="D1639">
        <v>125.30859375</v>
      </c>
      <c r="E1639">
        <f t="shared" si="25"/>
        <v>-171.3555529505397</v>
      </c>
    </row>
    <row r="1640" spans="1:5">
      <c r="A1640">
        <v>13.45</v>
      </c>
      <c r="B1640">
        <v>-86.0491943359375</v>
      </c>
      <c r="C1640">
        <v>-614.16394042968795</v>
      </c>
      <c r="D1640">
        <v>123.756958007813</v>
      </c>
      <c r="E1640">
        <f t="shared" si="25"/>
        <v>-171.65006719667076</v>
      </c>
    </row>
    <row r="1641" spans="1:5">
      <c r="A1641">
        <v>13.458333333333334</v>
      </c>
      <c r="B1641">
        <v>-86.070480346679702</v>
      </c>
      <c r="C1641">
        <v>-615.16622924804699</v>
      </c>
      <c r="D1641">
        <v>122.409301757813</v>
      </c>
      <c r="E1641">
        <f t="shared" si="25"/>
        <v>-171.93019263500474</v>
      </c>
    </row>
    <row r="1642" spans="1:5">
      <c r="A1642">
        <v>13.466666666666667</v>
      </c>
      <c r="B1642">
        <v>-86.091682434082003</v>
      </c>
      <c r="C1642">
        <v>-616.19161987304699</v>
      </c>
      <c r="D1642">
        <v>121.470336914063</v>
      </c>
      <c r="E1642">
        <f t="shared" si="25"/>
        <v>-172.216774699007</v>
      </c>
    </row>
    <row r="1643" spans="1:5">
      <c r="A1643">
        <v>13.475</v>
      </c>
      <c r="B1643">
        <v>-86.112854003906307</v>
      </c>
      <c r="C1643">
        <v>-617.22222900390602</v>
      </c>
      <c r="D1643">
        <v>120.396240234375</v>
      </c>
      <c r="E1643">
        <f t="shared" si="25"/>
        <v>-172.50481526101342</v>
      </c>
    </row>
    <row r="1644" spans="1:5">
      <c r="A1644">
        <v>13.483333333333333</v>
      </c>
      <c r="B1644">
        <v>-86.133949279785199</v>
      </c>
      <c r="C1644">
        <v>-618.18914794921898</v>
      </c>
      <c r="D1644">
        <v>119.81103515625</v>
      </c>
      <c r="E1644">
        <f t="shared" si="25"/>
        <v>-172.77505532398519</v>
      </c>
    </row>
    <row r="1645" spans="1:5">
      <c r="A1645">
        <v>13.491666666666667</v>
      </c>
      <c r="B1645">
        <v>-86.154991149902301</v>
      </c>
      <c r="C1645">
        <v>-619.17230224609398</v>
      </c>
      <c r="D1645">
        <v>117.360717773438</v>
      </c>
      <c r="E1645">
        <f t="shared" si="25"/>
        <v>-173.04983293630352</v>
      </c>
    </row>
    <row r="1646" spans="1:5">
      <c r="A1646">
        <v>13.5</v>
      </c>
      <c r="B1646">
        <v>-86.175941467285199</v>
      </c>
      <c r="C1646">
        <v>-620.14862060546898</v>
      </c>
      <c r="D1646">
        <v>117.22705078125</v>
      </c>
      <c r="E1646">
        <f t="shared" si="25"/>
        <v>-173.32270000152852</v>
      </c>
    </row>
    <row r="1647" spans="1:5">
      <c r="A1647">
        <v>13.508333333333333</v>
      </c>
      <c r="B1647">
        <v>-86.196884155273395</v>
      </c>
      <c r="C1647">
        <v>-621.14251708984398</v>
      </c>
      <c r="D1647">
        <v>114.27099609375</v>
      </c>
      <c r="E1647">
        <f t="shared" si="25"/>
        <v>-173.60047990213639</v>
      </c>
    </row>
    <row r="1648" spans="1:5">
      <c r="A1648">
        <v>13.516666666666667</v>
      </c>
      <c r="B1648">
        <v>-86.217781066894503</v>
      </c>
      <c r="C1648">
        <v>-622.09115600585903</v>
      </c>
      <c r="D1648">
        <v>112.829956054688</v>
      </c>
      <c r="E1648">
        <f t="shared" si="25"/>
        <v>-173.86561095747876</v>
      </c>
    </row>
    <row r="1649" spans="1:5">
      <c r="A1649">
        <v>13.525</v>
      </c>
      <c r="B1649">
        <v>-86.238578796386705</v>
      </c>
      <c r="C1649">
        <v>-623.09442138671898</v>
      </c>
      <c r="D1649">
        <v>113.720581054688</v>
      </c>
      <c r="E1649">
        <f t="shared" si="25"/>
        <v>-174.14600933111208</v>
      </c>
    </row>
    <row r="1650" spans="1:5">
      <c r="A1650">
        <v>13.533333333333333</v>
      </c>
      <c r="B1650">
        <v>-86.259338378906307</v>
      </c>
      <c r="C1650">
        <v>-623.94400024414097</v>
      </c>
      <c r="D1650">
        <v>113.933349609375</v>
      </c>
      <c r="E1650">
        <f t="shared" si="25"/>
        <v>-174.38345451205728</v>
      </c>
    </row>
    <row r="1651" spans="1:5">
      <c r="A1651">
        <v>13.541666666666666</v>
      </c>
      <c r="B1651">
        <v>-86.280036926269503</v>
      </c>
      <c r="C1651">
        <v>-624.93515014648403</v>
      </c>
      <c r="D1651">
        <v>113.293579101563</v>
      </c>
      <c r="E1651">
        <f t="shared" si="25"/>
        <v>-174.66046678213641</v>
      </c>
    </row>
    <row r="1652" spans="1:5">
      <c r="A1652">
        <v>13.55</v>
      </c>
      <c r="B1652">
        <v>-86.300773620605497</v>
      </c>
      <c r="C1652">
        <v>-625.71420288085903</v>
      </c>
      <c r="D1652">
        <v>113.68505859375</v>
      </c>
      <c r="E1652">
        <f t="shared" si="25"/>
        <v>-174.87820091695335</v>
      </c>
    </row>
    <row r="1653" spans="1:5">
      <c r="A1653">
        <v>13.558333333333334</v>
      </c>
      <c r="B1653">
        <v>-86.321434020996094</v>
      </c>
      <c r="C1653">
        <v>-626.62472534179699</v>
      </c>
      <c r="D1653">
        <v>112.367431640625</v>
      </c>
      <c r="E1653">
        <f t="shared" si="25"/>
        <v>-175.13267896640497</v>
      </c>
    </row>
    <row r="1654" spans="1:5">
      <c r="A1654">
        <v>13.566666666666666</v>
      </c>
      <c r="B1654">
        <v>-86.342033386230497</v>
      </c>
      <c r="C1654">
        <v>-627.66586303710903</v>
      </c>
      <c r="D1654">
        <v>107.340087890625</v>
      </c>
      <c r="E1654">
        <f t="shared" si="25"/>
        <v>-175.42366211210427</v>
      </c>
    </row>
    <row r="1655" spans="1:5">
      <c r="A1655">
        <v>13.574999999999999</v>
      </c>
      <c r="B1655">
        <v>-86.362518310546903</v>
      </c>
      <c r="C1655">
        <v>-628.666748046875</v>
      </c>
      <c r="D1655">
        <v>103.716064453125</v>
      </c>
      <c r="E1655">
        <f t="shared" si="25"/>
        <v>-175.70339520594607</v>
      </c>
    </row>
    <row r="1656" spans="1:5">
      <c r="A1656">
        <v>13.583333333333334</v>
      </c>
      <c r="B1656">
        <v>-86.382972717285199</v>
      </c>
      <c r="C1656">
        <v>-629.58975219726597</v>
      </c>
      <c r="D1656">
        <v>96.957275390625</v>
      </c>
      <c r="E1656">
        <f t="shared" si="25"/>
        <v>-175.96136170968865</v>
      </c>
    </row>
    <row r="1657" spans="1:5">
      <c r="A1657">
        <v>13.591666666666667</v>
      </c>
      <c r="B1657">
        <v>-86.403282165527301</v>
      </c>
      <c r="C1657">
        <v>-630.61627197265602</v>
      </c>
      <c r="D1657">
        <v>89.96337890625</v>
      </c>
      <c r="E1657">
        <f t="shared" si="25"/>
        <v>-176.24825935513024</v>
      </c>
    </row>
    <row r="1658" spans="1:5">
      <c r="A1658">
        <v>13.6</v>
      </c>
      <c r="B1658">
        <v>-86.423500061035199</v>
      </c>
      <c r="C1658">
        <v>-631.45510864257801</v>
      </c>
      <c r="D1658">
        <v>80.4766845703125</v>
      </c>
      <c r="E1658">
        <f t="shared" si="25"/>
        <v>-176.48270224778594</v>
      </c>
    </row>
    <row r="1659" spans="1:5">
      <c r="A1659">
        <v>13.608333333333333</v>
      </c>
      <c r="B1659">
        <v>-86.4437255859375</v>
      </c>
      <c r="C1659">
        <v>-632.03942871093795</v>
      </c>
      <c r="D1659">
        <v>66.0267333984375</v>
      </c>
      <c r="E1659">
        <f t="shared" si="25"/>
        <v>-176.64601137812687</v>
      </c>
    </row>
    <row r="1660" spans="1:5">
      <c r="A1660">
        <v>13.616666666666667</v>
      </c>
      <c r="B1660">
        <v>-86.463844299316406</v>
      </c>
      <c r="C1660">
        <v>-632.58700561523403</v>
      </c>
      <c r="D1660">
        <v>50.0614013671875</v>
      </c>
      <c r="E1660">
        <f t="shared" si="25"/>
        <v>-176.79905131784071</v>
      </c>
    </row>
    <row r="1661" spans="1:5">
      <c r="A1661">
        <v>13.625</v>
      </c>
      <c r="B1661">
        <v>-86.483856201171903</v>
      </c>
      <c r="C1661">
        <v>-633.01492309570301</v>
      </c>
      <c r="D1661">
        <v>32.8125</v>
      </c>
      <c r="E1661">
        <f t="shared" si="25"/>
        <v>-176.91864815419314</v>
      </c>
    </row>
    <row r="1662" spans="1:5">
      <c r="A1662">
        <v>13.633333333333333</v>
      </c>
      <c r="B1662">
        <v>-86.503684997558594</v>
      </c>
      <c r="C1662">
        <v>-633.21115112304699</v>
      </c>
      <c r="D1662">
        <v>12.3958740234375</v>
      </c>
      <c r="E1662">
        <f t="shared" si="25"/>
        <v>-176.97349109084601</v>
      </c>
    </row>
    <row r="1663" spans="1:5">
      <c r="A1663">
        <v>13.641666666666667</v>
      </c>
      <c r="B1663">
        <v>-86.523353576660199</v>
      </c>
      <c r="C1663">
        <v>-633.33111572265602</v>
      </c>
      <c r="D1663">
        <v>-5.560546875</v>
      </c>
      <c r="E1663">
        <f t="shared" si="25"/>
        <v>-177.00701948648856</v>
      </c>
    </row>
    <row r="1664" spans="1:5">
      <c r="A1664">
        <v>13.65</v>
      </c>
      <c r="B1664">
        <v>-86.542839050292997</v>
      </c>
      <c r="C1664">
        <v>-633.16809082031295</v>
      </c>
      <c r="D1664">
        <v>-21.08935546875</v>
      </c>
      <c r="E1664">
        <f t="shared" si="25"/>
        <v>-176.96145635000363</v>
      </c>
    </row>
    <row r="1665" spans="1:5">
      <c r="A1665">
        <v>13.658333333333333</v>
      </c>
      <c r="B1665">
        <v>-86.562126159667997</v>
      </c>
      <c r="C1665">
        <v>-632.83853149414097</v>
      </c>
      <c r="D1665">
        <v>-36.9166259765625</v>
      </c>
      <c r="E1665">
        <f t="shared" si="25"/>
        <v>-176.8693492158024</v>
      </c>
    </row>
    <row r="1666" spans="1:5">
      <c r="A1666">
        <v>13.666666666666666</v>
      </c>
      <c r="B1666">
        <v>-86.581222534179702</v>
      </c>
      <c r="C1666">
        <v>-632.32412719726597</v>
      </c>
      <c r="D1666">
        <v>-52.137451171875</v>
      </c>
      <c r="E1666">
        <f t="shared" si="25"/>
        <v>-176.72558054702796</v>
      </c>
    </row>
    <row r="1667" spans="1:5">
      <c r="A1667">
        <v>13.675000000000001</v>
      </c>
      <c r="B1667">
        <v>-86.600112915039105</v>
      </c>
      <c r="C1667">
        <v>-631.64926147460903</v>
      </c>
      <c r="D1667">
        <v>-65.764892578125</v>
      </c>
      <c r="E1667">
        <f t="shared" si="25"/>
        <v>-176.53696519692818</v>
      </c>
    </row>
    <row r="1668" spans="1:5">
      <c r="A1668">
        <v>13.683333333333334</v>
      </c>
      <c r="B1668">
        <v>-86.6187744140625</v>
      </c>
      <c r="C1668">
        <v>-630.99172973632801</v>
      </c>
      <c r="D1668">
        <v>-80.219970703125</v>
      </c>
      <c r="E1668">
        <f t="shared" si="25"/>
        <v>-176.35319444838683</v>
      </c>
    </row>
    <row r="1669" spans="1:5">
      <c r="A1669">
        <v>13.691666666666666</v>
      </c>
      <c r="B1669">
        <v>-86.637069702148395</v>
      </c>
      <c r="C1669">
        <v>-630.281982421875</v>
      </c>
      <c r="D1669">
        <v>-89.559814453125</v>
      </c>
      <c r="E1669">
        <f t="shared" si="25"/>
        <v>-176.15483019057436</v>
      </c>
    </row>
    <row r="1670" spans="1:5">
      <c r="A1670">
        <v>13.7</v>
      </c>
      <c r="B1670">
        <v>-86.655036926269503</v>
      </c>
      <c r="C1670">
        <v>-629.51062011718795</v>
      </c>
      <c r="D1670">
        <v>-93.9613037109375</v>
      </c>
      <c r="E1670">
        <f t="shared" si="25"/>
        <v>-175.93924542123756</v>
      </c>
    </row>
    <row r="1671" spans="1:5">
      <c r="A1671">
        <v>13.708333333333334</v>
      </c>
      <c r="B1671">
        <v>-86.672637939453097</v>
      </c>
      <c r="C1671">
        <v>-628.67013549804699</v>
      </c>
      <c r="D1671">
        <v>-93.800537109375</v>
      </c>
      <c r="E1671">
        <f t="shared" si="25"/>
        <v>-175.70434195026468</v>
      </c>
    </row>
    <row r="1672" spans="1:5">
      <c r="A1672">
        <v>13.716666666666667</v>
      </c>
      <c r="B1672">
        <v>-86.689834594726605</v>
      </c>
      <c r="C1672">
        <v>-627.73074340820301</v>
      </c>
      <c r="D1672">
        <v>-86.3580322265625</v>
      </c>
      <c r="E1672">
        <f t="shared" si="25"/>
        <v>-175.44179525103493</v>
      </c>
    </row>
    <row r="1673" spans="1:5">
      <c r="A1673">
        <v>13.725</v>
      </c>
      <c r="B1673">
        <v>-86.706649780273395</v>
      </c>
      <c r="C1673">
        <v>-626.64611816406295</v>
      </c>
      <c r="D1673">
        <v>-76.4066162109375</v>
      </c>
      <c r="E1673">
        <f t="shared" si="25"/>
        <v>-175.13865795529989</v>
      </c>
    </row>
    <row r="1674" spans="1:5">
      <c r="A1674">
        <v>13.733333333333333</v>
      </c>
      <c r="B1674">
        <v>-86.723083496093807</v>
      </c>
      <c r="C1674">
        <v>-625.70477294921898</v>
      </c>
      <c r="D1674">
        <v>-62.997802734375</v>
      </c>
      <c r="E1674">
        <f t="shared" si="25"/>
        <v>-174.87556538547204</v>
      </c>
    </row>
    <row r="1675" spans="1:5">
      <c r="A1675">
        <v>13.741666666666667</v>
      </c>
      <c r="B1675">
        <v>-86.739082336425795</v>
      </c>
      <c r="C1675">
        <v>-625.00842285156295</v>
      </c>
      <c r="D1675">
        <v>-45.3343505859375</v>
      </c>
      <c r="E1675">
        <f t="shared" si="25"/>
        <v>-174.68094545879345</v>
      </c>
    </row>
    <row r="1676" spans="1:5">
      <c r="A1676">
        <v>13.75</v>
      </c>
      <c r="B1676">
        <v>-86.754585266113295</v>
      </c>
      <c r="C1676">
        <v>-624.50741577148403</v>
      </c>
      <c r="D1676">
        <v>-25.6351318359375</v>
      </c>
      <c r="E1676">
        <f t="shared" si="25"/>
        <v>-174.54092112115262</v>
      </c>
    </row>
    <row r="1677" spans="1:5">
      <c r="A1677">
        <v>13.758333333333333</v>
      </c>
      <c r="B1677">
        <v>-86.769592285156307</v>
      </c>
      <c r="C1677">
        <v>-624.45275878906295</v>
      </c>
      <c r="D1677">
        <v>-0.8756103515625</v>
      </c>
      <c r="E1677">
        <f t="shared" si="25"/>
        <v>-174.52564527363415</v>
      </c>
    </row>
    <row r="1678" spans="1:5">
      <c r="A1678">
        <v>13.766666666666667</v>
      </c>
      <c r="B1678">
        <v>-86.784027099609403</v>
      </c>
      <c r="C1678">
        <v>-624.62451171875</v>
      </c>
      <c r="D1678">
        <v>28.528564453125</v>
      </c>
      <c r="E1678">
        <f t="shared" si="25"/>
        <v>-174.57364776935441</v>
      </c>
    </row>
    <row r="1679" spans="1:5">
      <c r="A1679">
        <v>13.775</v>
      </c>
      <c r="B1679">
        <v>-86.798011779785199</v>
      </c>
      <c r="C1679">
        <v>-625.03216552734398</v>
      </c>
      <c r="D1679">
        <v>60.031494140625</v>
      </c>
      <c r="E1679">
        <f t="shared" si="25"/>
        <v>-174.68758119825154</v>
      </c>
    </row>
    <row r="1680" spans="1:5">
      <c r="A1680">
        <v>13.783333333333333</v>
      </c>
      <c r="B1680">
        <v>-86.811508178710895</v>
      </c>
      <c r="C1680">
        <v>-625.73275756835903</v>
      </c>
      <c r="D1680">
        <v>91.34326171875</v>
      </c>
      <c r="E1680">
        <f t="shared" si="25"/>
        <v>-174.88338668763529</v>
      </c>
    </row>
    <row r="1681" spans="1:5">
      <c r="A1681">
        <v>13.791666666666666</v>
      </c>
      <c r="B1681">
        <v>-86.824516296386705</v>
      </c>
      <c r="C1681">
        <v>-626.53387451171898</v>
      </c>
      <c r="D1681">
        <v>124.684204101563</v>
      </c>
      <c r="E1681">
        <f t="shared" si="25"/>
        <v>-175.10728745436529</v>
      </c>
    </row>
    <row r="1682" spans="1:5">
      <c r="A1682">
        <v>13.8</v>
      </c>
      <c r="B1682">
        <v>-86.837142944335895</v>
      </c>
      <c r="C1682">
        <v>-627.65777587890602</v>
      </c>
      <c r="D1682">
        <v>154.353515625</v>
      </c>
      <c r="E1682">
        <f t="shared" si="25"/>
        <v>-175.42140186665904</v>
      </c>
    </row>
    <row r="1683" spans="1:5">
      <c r="A1683">
        <v>13.808333333333334</v>
      </c>
      <c r="B1683">
        <v>-86.849220275878906</v>
      </c>
      <c r="C1683">
        <v>-629.02349853515602</v>
      </c>
      <c r="D1683">
        <v>183.57385253906301</v>
      </c>
      <c r="E1683">
        <f t="shared" si="25"/>
        <v>-175.8031018823801</v>
      </c>
    </row>
    <row r="1684" spans="1:5">
      <c r="A1684">
        <v>13.816666666666666</v>
      </c>
      <c r="B1684">
        <v>-86.860794067382798</v>
      </c>
      <c r="C1684">
        <v>-630.70739746093795</v>
      </c>
      <c r="D1684">
        <v>213.9609375</v>
      </c>
      <c r="E1684">
        <f t="shared" si="25"/>
        <v>-176.27372763022302</v>
      </c>
    </row>
    <row r="1685" spans="1:5">
      <c r="A1685">
        <v>13.824999999999999</v>
      </c>
      <c r="B1685">
        <v>-86.871879577636705</v>
      </c>
      <c r="C1685">
        <v>-632.620361328125</v>
      </c>
      <c r="D1685">
        <v>242.96044921875</v>
      </c>
      <c r="E1685">
        <f t="shared" si="25"/>
        <v>-176.80837376414897</v>
      </c>
    </row>
    <row r="1686" spans="1:5">
      <c r="A1686">
        <v>13.833333333333334</v>
      </c>
      <c r="B1686">
        <v>-86.882545471191406</v>
      </c>
      <c r="C1686">
        <v>-634.89776611328102</v>
      </c>
      <c r="D1686">
        <v>273.9755859375</v>
      </c>
      <c r="E1686">
        <f t="shared" si="25"/>
        <v>-177.44487593998912</v>
      </c>
    </row>
    <row r="1687" spans="1:5">
      <c r="A1687">
        <v>13.841666666666667</v>
      </c>
      <c r="B1687">
        <v>-86.8927001953125</v>
      </c>
      <c r="C1687">
        <v>-637.31555175781295</v>
      </c>
      <c r="D1687">
        <v>305.04931640625</v>
      </c>
      <c r="E1687">
        <f t="shared" si="25"/>
        <v>-178.12061256506792</v>
      </c>
    </row>
    <row r="1688" spans="1:5">
      <c r="A1688">
        <v>13.85</v>
      </c>
      <c r="B1688">
        <v>-86.902397155761705</v>
      </c>
      <c r="C1688">
        <v>-639.92233276367199</v>
      </c>
      <c r="D1688">
        <v>334.880859375</v>
      </c>
      <c r="E1688">
        <f t="shared" si="25"/>
        <v>-178.84917069974065</v>
      </c>
    </row>
    <row r="1689" spans="1:5">
      <c r="A1689">
        <v>13.858333333333333</v>
      </c>
      <c r="B1689">
        <v>-86.911613464355497</v>
      </c>
      <c r="C1689">
        <v>-642.86224365234398</v>
      </c>
      <c r="D1689">
        <v>363.59216308593801</v>
      </c>
      <c r="E1689">
        <f t="shared" si="25"/>
        <v>-179.67083388830184</v>
      </c>
    </row>
    <row r="1690" spans="1:5">
      <c r="A1690">
        <v>13.866666666666667</v>
      </c>
      <c r="B1690">
        <v>-86.920379638671903</v>
      </c>
      <c r="C1690">
        <v>-645.97946166992199</v>
      </c>
      <c r="D1690">
        <v>388.63659667968801</v>
      </c>
      <c r="E1690">
        <f t="shared" si="25"/>
        <v>-180.54205189209671</v>
      </c>
    </row>
    <row r="1691" spans="1:5">
      <c r="A1691">
        <v>13.875</v>
      </c>
      <c r="B1691">
        <v>-86.928680419921903</v>
      </c>
      <c r="C1691">
        <v>-649.36517333984398</v>
      </c>
      <c r="D1691">
        <v>410.11340332031301</v>
      </c>
      <c r="E1691">
        <f t="shared" ref="E1691:E1754" si="26">C1691/$B$6</f>
        <v>-181.48831004467411</v>
      </c>
    </row>
    <row r="1692" spans="1:5">
      <c r="A1692">
        <v>13.883333333333333</v>
      </c>
      <c r="B1692">
        <v>-86.936477661132798</v>
      </c>
      <c r="C1692">
        <v>-653.07855224609398</v>
      </c>
      <c r="D1692">
        <v>429.973388671875</v>
      </c>
      <c r="E1692">
        <f t="shared" si="26"/>
        <v>-182.5261465193108</v>
      </c>
    </row>
    <row r="1693" spans="1:5">
      <c r="A1693">
        <v>13.891666666666667</v>
      </c>
      <c r="B1693">
        <v>-86.943878173828097</v>
      </c>
      <c r="C1693">
        <v>-656.93023681640602</v>
      </c>
      <c r="D1693">
        <v>446.31335449218801</v>
      </c>
      <c r="E1693">
        <f t="shared" si="26"/>
        <v>-183.60263745567525</v>
      </c>
    </row>
    <row r="1694" spans="1:5">
      <c r="A1694">
        <v>13.9</v>
      </c>
      <c r="B1694">
        <v>-86.950897216796903</v>
      </c>
      <c r="C1694">
        <v>-661.00674438476597</v>
      </c>
      <c r="D1694">
        <v>460.93981933593801</v>
      </c>
      <c r="E1694">
        <f t="shared" si="26"/>
        <v>-184.74196321541811</v>
      </c>
    </row>
    <row r="1695" spans="1:5">
      <c r="A1695">
        <v>13.908333333333333</v>
      </c>
      <c r="B1695">
        <v>-86.957496643066406</v>
      </c>
      <c r="C1695">
        <v>-665.00674438476597</v>
      </c>
      <c r="D1695">
        <v>473.65466308593801</v>
      </c>
      <c r="E1695">
        <f t="shared" si="26"/>
        <v>-185.85990620032587</v>
      </c>
    </row>
    <row r="1696" spans="1:5">
      <c r="A1696">
        <v>13.916666666666666</v>
      </c>
      <c r="B1696">
        <v>-86.963737487792997</v>
      </c>
      <c r="C1696">
        <v>-669.07388305664097</v>
      </c>
      <c r="D1696">
        <v>484.162353515625</v>
      </c>
      <c r="E1696">
        <f t="shared" si="26"/>
        <v>-186.99661348704331</v>
      </c>
    </row>
    <row r="1697" spans="1:5">
      <c r="A1697">
        <v>13.925000000000001</v>
      </c>
      <c r="B1697">
        <v>-86.969589233398395</v>
      </c>
      <c r="C1697">
        <v>-673.14666748046898</v>
      </c>
      <c r="D1697">
        <v>493.163818359375</v>
      </c>
      <c r="E1697">
        <f t="shared" si="26"/>
        <v>-188.13489868095837</v>
      </c>
    </row>
    <row r="1698" spans="1:5">
      <c r="A1698">
        <v>13.933333333333334</v>
      </c>
      <c r="B1698">
        <v>-86.975173950195298</v>
      </c>
      <c r="C1698">
        <v>-677.11511230468795</v>
      </c>
      <c r="D1698">
        <v>498.38818359375</v>
      </c>
      <c r="E1698">
        <f t="shared" si="26"/>
        <v>-189.24402244401566</v>
      </c>
    </row>
    <row r="1699" spans="1:5">
      <c r="A1699">
        <v>13.941666666666666</v>
      </c>
      <c r="B1699">
        <v>-86.980377197265597</v>
      </c>
      <c r="C1699">
        <v>-681.27389526367199</v>
      </c>
      <c r="D1699">
        <v>500.93737792968801</v>
      </c>
      <c r="E1699">
        <f t="shared" si="26"/>
        <v>-190.40634300270318</v>
      </c>
    </row>
    <row r="1700" spans="1:5">
      <c r="A1700">
        <v>13.95</v>
      </c>
      <c r="B1700">
        <v>-86.985305786132798</v>
      </c>
      <c r="C1700">
        <v>-685.45068359375</v>
      </c>
      <c r="D1700">
        <v>502.79150390625</v>
      </c>
      <c r="E1700">
        <f t="shared" si="26"/>
        <v>-191.57369580596702</v>
      </c>
    </row>
    <row r="1701" spans="1:5">
      <c r="A1701">
        <v>13.958333333333334</v>
      </c>
      <c r="B1701">
        <v>-86.989974975585895</v>
      </c>
      <c r="C1701">
        <v>-689.71203613281295</v>
      </c>
      <c r="D1701">
        <v>499.60107421875</v>
      </c>
      <c r="E1701">
        <f t="shared" si="26"/>
        <v>-192.76468310028312</v>
      </c>
    </row>
    <row r="1702" spans="1:5">
      <c r="A1702">
        <v>13.966666666666667</v>
      </c>
      <c r="B1702">
        <v>-86.994377136230497</v>
      </c>
      <c r="C1702">
        <v>-694.175537109375</v>
      </c>
      <c r="D1702">
        <v>496.99182128906301</v>
      </c>
      <c r="E1702">
        <f t="shared" si="26"/>
        <v>-194.01216800150223</v>
      </c>
    </row>
    <row r="1703" spans="1:5">
      <c r="A1703">
        <v>13.975</v>
      </c>
      <c r="B1703">
        <v>-86.998519897460895</v>
      </c>
      <c r="C1703">
        <v>-698.46258544921898</v>
      </c>
      <c r="D1703">
        <v>494.77990722656301</v>
      </c>
      <c r="E1703">
        <f t="shared" si="26"/>
        <v>-195.2103369058745</v>
      </c>
    </row>
    <row r="1704" spans="1:5">
      <c r="A1704">
        <v>13.983333333333333</v>
      </c>
      <c r="B1704">
        <v>-87.00244140625</v>
      </c>
      <c r="C1704">
        <v>-702.75152587890602</v>
      </c>
      <c r="D1704">
        <v>489.50573730468801</v>
      </c>
      <c r="E1704">
        <f t="shared" si="26"/>
        <v>-196.4090346223885</v>
      </c>
    </row>
    <row r="1705" spans="1:5">
      <c r="A1705">
        <v>13.991666666666667</v>
      </c>
      <c r="B1705">
        <v>-87.006126403808594</v>
      </c>
      <c r="C1705">
        <v>-706.90603637695301</v>
      </c>
      <c r="D1705">
        <v>484.49743652343801</v>
      </c>
      <c r="E1705">
        <f t="shared" si="26"/>
        <v>-197.57016108914283</v>
      </c>
    </row>
    <row r="1706" spans="1:5">
      <c r="A1706">
        <v>14</v>
      </c>
      <c r="B1706">
        <v>-87.009613037109403</v>
      </c>
      <c r="C1706">
        <v>-710.70730590820301</v>
      </c>
      <c r="D1706">
        <v>477.057861328125</v>
      </c>
      <c r="E1706">
        <f t="shared" si="26"/>
        <v>-198.63256174069397</v>
      </c>
    </row>
    <row r="1707" spans="1:5">
      <c r="A1707">
        <v>14.008333333333333</v>
      </c>
      <c r="B1707">
        <v>-87.012954711914105</v>
      </c>
      <c r="C1707">
        <v>-714.56265258789097</v>
      </c>
      <c r="D1707">
        <v>462.957275390625</v>
      </c>
      <c r="E1707">
        <f t="shared" si="26"/>
        <v>-199.71007618443014</v>
      </c>
    </row>
    <row r="1708" spans="1:5">
      <c r="A1708">
        <v>14.016666666666667</v>
      </c>
      <c r="B1708">
        <v>-87.016082763671903</v>
      </c>
      <c r="C1708">
        <v>-718.34677124023403</v>
      </c>
      <c r="D1708">
        <v>449.50048828125</v>
      </c>
      <c r="E1708">
        <f t="shared" si="26"/>
        <v>-200.76768340979152</v>
      </c>
    </row>
    <row r="1709" spans="1:5">
      <c r="A1709">
        <v>14.025</v>
      </c>
      <c r="B1709">
        <v>-87.019081115722699</v>
      </c>
      <c r="C1709">
        <v>-722.06604003906295</v>
      </c>
      <c r="D1709">
        <v>432.95324707031301</v>
      </c>
      <c r="E1709">
        <f t="shared" si="26"/>
        <v>-201.80716602545081</v>
      </c>
    </row>
    <row r="1710" spans="1:5">
      <c r="A1710">
        <v>14.033333333333333</v>
      </c>
      <c r="B1710">
        <v>-87.021911621093807</v>
      </c>
      <c r="C1710">
        <v>-725.82546997070301</v>
      </c>
      <c r="D1710">
        <v>417.044677734375</v>
      </c>
      <c r="E1710">
        <f t="shared" si="26"/>
        <v>-202.85787310528312</v>
      </c>
    </row>
    <row r="1711" spans="1:5">
      <c r="A1711">
        <v>14.041666666666666</v>
      </c>
      <c r="B1711">
        <v>-87.024543762207003</v>
      </c>
      <c r="C1711">
        <v>-729.46685791015602</v>
      </c>
      <c r="D1711">
        <v>406.260498046875</v>
      </c>
      <c r="E1711">
        <f t="shared" si="26"/>
        <v>-203.87558913084294</v>
      </c>
    </row>
    <row r="1712" spans="1:5">
      <c r="A1712">
        <v>14.05</v>
      </c>
      <c r="B1712">
        <v>-87.027008056640597</v>
      </c>
      <c r="C1712">
        <v>-732.75531005859398</v>
      </c>
      <c r="D1712">
        <v>394.408447265625</v>
      </c>
      <c r="E1712">
        <f t="shared" si="26"/>
        <v>-204.79466463348072</v>
      </c>
    </row>
    <row r="1713" spans="1:5">
      <c r="A1713">
        <v>14.058333333333334</v>
      </c>
      <c r="B1713">
        <v>-87.029365539550795</v>
      </c>
      <c r="C1713">
        <v>-735.92095947265602</v>
      </c>
      <c r="D1713">
        <v>382.95465087890602</v>
      </c>
      <c r="E1713">
        <f t="shared" si="26"/>
        <v>-205.67941852226272</v>
      </c>
    </row>
    <row r="1714" spans="1:5">
      <c r="A1714">
        <v>14.066666666666666</v>
      </c>
      <c r="B1714">
        <v>-87.031600952148395</v>
      </c>
      <c r="C1714">
        <v>-738.83096313476597</v>
      </c>
      <c r="D1714">
        <v>369.03021240234398</v>
      </c>
      <c r="E1714">
        <f t="shared" si="26"/>
        <v>-206.49272306729065</v>
      </c>
    </row>
    <row r="1715" spans="1:5">
      <c r="A1715">
        <v>14.074999999999999</v>
      </c>
      <c r="B1715">
        <v>-87.03369140625</v>
      </c>
      <c r="C1715">
        <v>-741.65975952148403</v>
      </c>
      <c r="D1715">
        <v>354.05456542968801</v>
      </c>
      <c r="E1715">
        <f t="shared" si="26"/>
        <v>-207.28333133635664</v>
      </c>
    </row>
    <row r="1716" spans="1:5">
      <c r="A1716">
        <v>14.083333333333334</v>
      </c>
      <c r="B1716">
        <v>-87.035705566406307</v>
      </c>
      <c r="C1716">
        <v>-744.56234741210903</v>
      </c>
      <c r="D1716">
        <v>336.521484375</v>
      </c>
      <c r="E1716">
        <f t="shared" si="26"/>
        <v>-208.09456327895725</v>
      </c>
    </row>
    <row r="1717" spans="1:5">
      <c r="A1717">
        <v>14.091666666666667</v>
      </c>
      <c r="B1717">
        <v>-87.037528991699205</v>
      </c>
      <c r="C1717">
        <v>-747.43002319335903</v>
      </c>
      <c r="D1717">
        <v>322.953369140625</v>
      </c>
      <c r="E1717">
        <f t="shared" si="26"/>
        <v>-208.89603778461685</v>
      </c>
    </row>
    <row r="1718" spans="1:5">
      <c r="A1718">
        <v>14.1</v>
      </c>
      <c r="B1718">
        <v>-87.039321899414105</v>
      </c>
      <c r="C1718">
        <v>-750.25965881347702</v>
      </c>
      <c r="D1718">
        <v>309.869384765625</v>
      </c>
      <c r="E1718">
        <f t="shared" si="26"/>
        <v>-209.68688060745586</v>
      </c>
    </row>
    <row r="1719" spans="1:5">
      <c r="A1719">
        <v>14.108333333333333</v>
      </c>
      <c r="B1719">
        <v>-87.041061401367202</v>
      </c>
      <c r="C1719">
        <v>-752.81855773925804</v>
      </c>
      <c r="D1719">
        <v>298.40295410156301</v>
      </c>
      <c r="E1719">
        <f t="shared" si="26"/>
        <v>-210.40205638324707</v>
      </c>
    </row>
    <row r="1720" spans="1:5">
      <c r="A1720">
        <v>14.116666666666667</v>
      </c>
      <c r="B1720">
        <v>-87.042747497558594</v>
      </c>
      <c r="C1720">
        <v>-755.33001708984398</v>
      </c>
      <c r="D1720">
        <v>288.64105224609398</v>
      </c>
      <c r="E1720">
        <f t="shared" si="26"/>
        <v>-211.10397347396423</v>
      </c>
    </row>
    <row r="1721" spans="1:5">
      <c r="A1721">
        <v>14.125</v>
      </c>
      <c r="B1721">
        <v>-87.044395446777301</v>
      </c>
      <c r="C1721">
        <v>-757.51031494140602</v>
      </c>
      <c r="D1721">
        <v>276.79449462890602</v>
      </c>
      <c r="E1721">
        <f t="shared" si="26"/>
        <v>-211.71333564600505</v>
      </c>
    </row>
    <row r="1722" spans="1:5">
      <c r="A1722">
        <v>14.133333333333333</v>
      </c>
      <c r="B1722">
        <v>-87.0460205078125</v>
      </c>
      <c r="C1722">
        <v>-759.66809082031295</v>
      </c>
      <c r="D1722">
        <v>263.770751953125</v>
      </c>
      <c r="E1722">
        <f t="shared" si="26"/>
        <v>-212.31640324771183</v>
      </c>
    </row>
    <row r="1723" spans="1:5">
      <c r="A1723">
        <v>14.141666666666667</v>
      </c>
      <c r="B1723">
        <v>-87.047523498535199</v>
      </c>
      <c r="C1723">
        <v>-761.743408203125</v>
      </c>
      <c r="D1723">
        <v>249.17010498046901</v>
      </c>
      <c r="E1723">
        <f t="shared" si="26"/>
        <v>-212.89642487510483</v>
      </c>
    </row>
    <row r="1724" spans="1:5">
      <c r="A1724">
        <v>14.15</v>
      </c>
      <c r="B1724">
        <v>-87.048934936523395</v>
      </c>
      <c r="C1724">
        <v>-763.69787597656295</v>
      </c>
      <c r="D1724">
        <v>237.947021484375</v>
      </c>
      <c r="E1724">
        <f t="shared" si="26"/>
        <v>-213.44267075924063</v>
      </c>
    </row>
    <row r="1725" spans="1:5">
      <c r="A1725">
        <v>14.158333333333333</v>
      </c>
      <c r="B1725">
        <v>-87.050308227539105</v>
      </c>
      <c r="C1725">
        <v>-765.71318054199196</v>
      </c>
      <c r="D1725">
        <v>226.32897949218801</v>
      </c>
      <c r="E1725">
        <f t="shared" si="26"/>
        <v>-214.00591965958412</v>
      </c>
    </row>
    <row r="1726" spans="1:5">
      <c r="A1726">
        <v>14.166666666666666</v>
      </c>
      <c r="B1726">
        <v>-87.051612854003906</v>
      </c>
      <c r="C1726">
        <v>-767.62855529785202</v>
      </c>
      <c r="D1726">
        <v>216.39385986328099</v>
      </c>
      <c r="E1726">
        <f t="shared" si="26"/>
        <v>-214.54123960252991</v>
      </c>
    </row>
    <row r="1727" spans="1:5">
      <c r="A1727">
        <v>14.175000000000001</v>
      </c>
      <c r="B1727">
        <v>-87.052879333496094</v>
      </c>
      <c r="C1727">
        <v>-769.41091918945301</v>
      </c>
      <c r="D1727">
        <v>208.03289794921901</v>
      </c>
      <c r="E1727">
        <f t="shared" si="26"/>
        <v>-215.03938490482199</v>
      </c>
    </row>
    <row r="1728" spans="1:5">
      <c r="A1728">
        <v>14.183333333333334</v>
      </c>
      <c r="B1728">
        <v>-87.054115295410199</v>
      </c>
      <c r="C1728">
        <v>-771.02383422851597</v>
      </c>
      <c r="D1728">
        <v>199.86639404296901</v>
      </c>
      <c r="E1728">
        <f t="shared" si="26"/>
        <v>-215.49017166811515</v>
      </c>
    </row>
    <row r="1729" spans="1:5">
      <c r="A1729">
        <v>14.191666666666666</v>
      </c>
      <c r="B1729">
        <v>-87.0552978515625</v>
      </c>
      <c r="C1729">
        <v>-772.64747619628895</v>
      </c>
      <c r="D1729">
        <v>190.18542480468801</v>
      </c>
      <c r="E1729">
        <f t="shared" si="26"/>
        <v>-215.94395645508357</v>
      </c>
    </row>
    <row r="1730" spans="1:5">
      <c r="A1730">
        <v>14.2</v>
      </c>
      <c r="B1730">
        <v>-87.056404113769503</v>
      </c>
      <c r="C1730">
        <v>-774.19076538085903</v>
      </c>
      <c r="D1730">
        <v>181.765869140625</v>
      </c>
      <c r="E1730">
        <f t="shared" si="26"/>
        <v>-216.37528378447709</v>
      </c>
    </row>
    <row r="1731" spans="1:5">
      <c r="A1731">
        <v>14.208333333333334</v>
      </c>
      <c r="B1731">
        <v>-87.057456970214801</v>
      </c>
      <c r="C1731">
        <v>-775.54313659668003</v>
      </c>
      <c r="D1731">
        <v>173.58270263671901</v>
      </c>
      <c r="E1731">
        <f t="shared" si="26"/>
        <v>-216.75325226290667</v>
      </c>
    </row>
    <row r="1732" spans="1:5">
      <c r="A1732">
        <v>14.216666666666667</v>
      </c>
      <c r="B1732">
        <v>-87.0584716796875</v>
      </c>
      <c r="C1732">
        <v>-777.00416564941395</v>
      </c>
      <c r="D1732">
        <v>163.46887207031301</v>
      </c>
      <c r="E1732">
        <f t="shared" si="26"/>
        <v>-217.16158905796925</v>
      </c>
    </row>
    <row r="1733" spans="1:5">
      <c r="A1733">
        <v>14.225</v>
      </c>
      <c r="B1733">
        <v>-87.059547424316406</v>
      </c>
      <c r="C1733">
        <v>-778.39894104003895</v>
      </c>
      <c r="D1733">
        <v>156.719970703125</v>
      </c>
      <c r="E1733">
        <f t="shared" si="26"/>
        <v>-217.55140889883705</v>
      </c>
    </row>
    <row r="1734" spans="1:5">
      <c r="A1734">
        <v>14.233333333333333</v>
      </c>
      <c r="B1734">
        <v>-87.060592651367202</v>
      </c>
      <c r="C1734">
        <v>-779.54666137695301</v>
      </c>
      <c r="D1734">
        <v>146.40344238281301</v>
      </c>
      <c r="E1734">
        <f t="shared" si="26"/>
        <v>-217.87218037365932</v>
      </c>
    </row>
    <row r="1735" spans="1:5">
      <c r="A1735">
        <v>14.241666666666667</v>
      </c>
      <c r="B1735">
        <v>-87.061569213867202</v>
      </c>
      <c r="C1735">
        <v>-780.86033630371105</v>
      </c>
      <c r="D1735">
        <v>138.55792236328099</v>
      </c>
      <c r="E1735">
        <f t="shared" si="26"/>
        <v>-218.23933379086392</v>
      </c>
    </row>
    <row r="1736" spans="1:5">
      <c r="A1736">
        <v>14.25</v>
      </c>
      <c r="B1736">
        <v>-87.062538146972699</v>
      </c>
      <c r="C1736">
        <v>-782.09378051757801</v>
      </c>
      <c r="D1736">
        <v>133.03985595703099</v>
      </c>
      <c r="E1736">
        <f t="shared" si="26"/>
        <v>-218.58406386740583</v>
      </c>
    </row>
    <row r="1737" spans="1:5">
      <c r="A1737">
        <v>14.258333333333333</v>
      </c>
      <c r="B1737">
        <v>-87.063484191894503</v>
      </c>
      <c r="C1737">
        <v>-783.03332519531295</v>
      </c>
      <c r="D1737">
        <v>124.36138916015599</v>
      </c>
      <c r="E1737">
        <f t="shared" si="26"/>
        <v>-218.84665321277612</v>
      </c>
    </row>
    <row r="1738" spans="1:5">
      <c r="A1738">
        <v>14.266666666666667</v>
      </c>
      <c r="B1738">
        <v>-87.064376831054702</v>
      </c>
      <c r="C1738">
        <v>-784.08383178710903</v>
      </c>
      <c r="D1738">
        <v>116.350708007813</v>
      </c>
      <c r="E1738">
        <f t="shared" si="26"/>
        <v>-219.14025483150058</v>
      </c>
    </row>
    <row r="1739" spans="1:5">
      <c r="A1739">
        <v>14.275</v>
      </c>
      <c r="B1739">
        <v>-87.065177917480497</v>
      </c>
      <c r="C1739">
        <v>-784.84776306152298</v>
      </c>
      <c r="D1739">
        <v>111.67840576171901</v>
      </c>
      <c r="E1739">
        <f t="shared" si="26"/>
        <v>-219.35376273379626</v>
      </c>
    </row>
    <row r="1740" spans="1:5">
      <c r="A1740">
        <v>14.283333333333333</v>
      </c>
      <c r="B1740">
        <v>-87.066001892089801</v>
      </c>
      <c r="C1740">
        <v>-785.73725891113304</v>
      </c>
      <c r="D1740">
        <v>104.04583740234401</v>
      </c>
      <c r="E1740">
        <f t="shared" si="26"/>
        <v>-219.60236414509029</v>
      </c>
    </row>
    <row r="1741" spans="1:5">
      <c r="A1741">
        <v>14.291666666666666</v>
      </c>
      <c r="B1741">
        <v>-87.066833496093807</v>
      </c>
      <c r="C1741">
        <v>-786.62979125976597</v>
      </c>
      <c r="D1741">
        <v>98.020935058593807</v>
      </c>
      <c r="E1741">
        <f t="shared" si="26"/>
        <v>-219.85181421457966</v>
      </c>
    </row>
    <row r="1742" spans="1:5">
      <c r="A1742">
        <v>14.3</v>
      </c>
      <c r="B1742">
        <v>-87.067649841308594</v>
      </c>
      <c r="C1742">
        <v>-787.36761474609398</v>
      </c>
      <c r="D1742">
        <v>95.482177734375</v>
      </c>
      <c r="E1742">
        <f t="shared" si="26"/>
        <v>-220.05802536223979</v>
      </c>
    </row>
    <row r="1743" spans="1:5">
      <c r="A1743">
        <v>14.308333333333334</v>
      </c>
      <c r="B1743">
        <v>-87.068344116210895</v>
      </c>
      <c r="C1743">
        <v>-788.09483337402298</v>
      </c>
      <c r="D1743">
        <v>91.163269042968807</v>
      </c>
      <c r="E1743">
        <f t="shared" si="26"/>
        <v>-220.26127260313666</v>
      </c>
    </row>
    <row r="1744" spans="1:5">
      <c r="A1744">
        <v>14.316666666666666</v>
      </c>
      <c r="B1744">
        <v>-87.069038391113295</v>
      </c>
      <c r="C1744">
        <v>-788.85319519043003</v>
      </c>
      <c r="D1744">
        <v>90.1142578125</v>
      </c>
      <c r="E1744">
        <f t="shared" si="26"/>
        <v>-220.47322392130522</v>
      </c>
    </row>
    <row r="1745" spans="1:5">
      <c r="A1745">
        <v>14.324999999999999</v>
      </c>
      <c r="B1745">
        <v>-87.069755554199205</v>
      </c>
      <c r="C1745">
        <v>-789.53082275390602</v>
      </c>
      <c r="D1745">
        <v>87.3299560546875</v>
      </c>
      <c r="E1745">
        <f t="shared" si="26"/>
        <v>-220.66261116654724</v>
      </c>
    </row>
    <row r="1746" spans="1:5">
      <c r="A1746">
        <v>14.333333333333334</v>
      </c>
      <c r="B1746">
        <v>-87.070426940917997</v>
      </c>
      <c r="C1746">
        <v>-790.26219177246105</v>
      </c>
      <c r="D1746">
        <v>84.628234863281307</v>
      </c>
      <c r="E1746">
        <f t="shared" si="26"/>
        <v>-220.86701838246537</v>
      </c>
    </row>
    <row r="1747" spans="1:5">
      <c r="A1747">
        <v>14.341666666666667</v>
      </c>
      <c r="B1747">
        <v>-87.071037292480497</v>
      </c>
      <c r="C1747">
        <v>-790.99017333984398</v>
      </c>
      <c r="D1747">
        <v>83.7022705078125</v>
      </c>
      <c r="E1747">
        <f t="shared" si="26"/>
        <v>-221.07047885406485</v>
      </c>
    </row>
    <row r="1748" spans="1:5">
      <c r="A1748">
        <v>14.35</v>
      </c>
      <c r="B1748">
        <v>-87.071670532226605</v>
      </c>
      <c r="C1748">
        <v>-791.68077087402298</v>
      </c>
      <c r="D1748">
        <v>82.426025390625</v>
      </c>
      <c r="E1748">
        <f t="shared" si="26"/>
        <v>-221.26349102124735</v>
      </c>
    </row>
    <row r="1749" spans="1:5">
      <c r="A1749">
        <v>14.358333333333333</v>
      </c>
      <c r="B1749">
        <v>-87.072326660156307</v>
      </c>
      <c r="C1749">
        <v>-792.35728454589798</v>
      </c>
      <c r="D1749">
        <v>80.645690917968807</v>
      </c>
      <c r="E1749">
        <f t="shared" si="26"/>
        <v>-221.45256694966406</v>
      </c>
    </row>
    <row r="1750" spans="1:5">
      <c r="A1750">
        <v>14.366666666666667</v>
      </c>
      <c r="B1750">
        <v>-87.072982788085895</v>
      </c>
      <c r="C1750">
        <v>-793.01475524902298</v>
      </c>
      <c r="D1750">
        <v>79.536437988281307</v>
      </c>
      <c r="E1750">
        <f t="shared" si="26"/>
        <v>-221.6363206397493</v>
      </c>
    </row>
    <row r="1751" spans="1:5">
      <c r="A1751">
        <v>14.375</v>
      </c>
      <c r="B1751">
        <v>-87.073524475097699</v>
      </c>
      <c r="C1751">
        <v>-793.68214416503895</v>
      </c>
      <c r="D1751">
        <v>77.807922363281307</v>
      </c>
      <c r="E1751">
        <f t="shared" si="26"/>
        <v>-221.82284632896562</v>
      </c>
    </row>
    <row r="1752" spans="1:5">
      <c r="A1752">
        <v>14.383333333333333</v>
      </c>
      <c r="B1752">
        <v>-87.074058532714801</v>
      </c>
      <c r="C1752">
        <v>-794.34280395507801</v>
      </c>
      <c r="D1752">
        <v>76.191833496093807</v>
      </c>
      <c r="E1752">
        <f t="shared" si="26"/>
        <v>-222.00749132338683</v>
      </c>
    </row>
    <row r="1753" spans="1:5">
      <c r="A1753">
        <v>14.391666666666667</v>
      </c>
      <c r="B1753">
        <v>-87.074569702148395</v>
      </c>
      <c r="C1753">
        <v>-794.96366882324196</v>
      </c>
      <c r="D1753">
        <v>74.6224365234375</v>
      </c>
      <c r="E1753">
        <f t="shared" si="26"/>
        <v>-222.18101420437171</v>
      </c>
    </row>
    <row r="1754" spans="1:5">
      <c r="A1754">
        <v>14.4</v>
      </c>
      <c r="B1754">
        <v>-87.075065612792997</v>
      </c>
      <c r="C1754">
        <v>-795.57366943359398</v>
      </c>
      <c r="D1754">
        <v>72.8360595703125</v>
      </c>
      <c r="E1754">
        <f t="shared" si="26"/>
        <v>-222.35150068015483</v>
      </c>
    </row>
    <row r="1755" spans="1:5">
      <c r="A1755">
        <v>14.408333333333333</v>
      </c>
      <c r="B1755">
        <v>-87.075523376464801</v>
      </c>
      <c r="C1755">
        <v>-796.15885925293003</v>
      </c>
      <c r="D1755">
        <v>71.129333496093807</v>
      </c>
      <c r="E1755">
        <f t="shared" ref="E1755:E1818" si="27">C1755/$B$6</f>
        <v>-222.51505289349637</v>
      </c>
    </row>
    <row r="1756" spans="1:5">
      <c r="A1756">
        <v>14.416666666666666</v>
      </c>
      <c r="B1756">
        <v>-87.075973510742202</v>
      </c>
      <c r="C1756">
        <v>-796.74618530273403</v>
      </c>
      <c r="D1756">
        <v>68.9490966796875</v>
      </c>
      <c r="E1756">
        <f t="shared" si="27"/>
        <v>-222.67920215280438</v>
      </c>
    </row>
    <row r="1757" spans="1:5">
      <c r="A1757">
        <v>14.425000000000001</v>
      </c>
      <c r="B1757">
        <v>-87.076454162597699</v>
      </c>
      <c r="C1757">
        <v>-797.33949279785202</v>
      </c>
      <c r="D1757">
        <v>66.602966308593807</v>
      </c>
      <c r="E1757">
        <f t="shared" si="27"/>
        <v>-222.84502314081948</v>
      </c>
    </row>
    <row r="1758" spans="1:5">
      <c r="A1758">
        <v>14.433333333333334</v>
      </c>
      <c r="B1758">
        <v>-87.076934814453097</v>
      </c>
      <c r="C1758">
        <v>-797.89930725097702</v>
      </c>
      <c r="D1758">
        <v>64.887451171875</v>
      </c>
      <c r="E1758">
        <f t="shared" si="27"/>
        <v>-223.00148330099972</v>
      </c>
    </row>
    <row r="1759" spans="1:5">
      <c r="A1759">
        <v>14.441666666666666</v>
      </c>
      <c r="B1759">
        <v>-87.077384948730497</v>
      </c>
      <c r="C1759">
        <v>-798.42695617675804</v>
      </c>
      <c r="D1759">
        <v>63.6917724609375</v>
      </c>
      <c r="E1759">
        <f t="shared" si="27"/>
        <v>-223.1489536547675</v>
      </c>
    </row>
    <row r="1760" spans="1:5">
      <c r="A1760">
        <v>14.45</v>
      </c>
      <c r="B1760">
        <v>-87.077781677246094</v>
      </c>
      <c r="C1760">
        <v>-798.94219970703102</v>
      </c>
      <c r="D1760">
        <v>62.6109008789063</v>
      </c>
      <c r="E1760">
        <f t="shared" si="27"/>
        <v>-223.29295687731442</v>
      </c>
    </row>
    <row r="1761" spans="1:5">
      <c r="A1761">
        <v>14.458333333333334</v>
      </c>
      <c r="B1761">
        <v>-87.078193664550795</v>
      </c>
      <c r="C1761">
        <v>-799.42790222168003</v>
      </c>
      <c r="D1761">
        <v>61.2918090820313</v>
      </c>
      <c r="E1761">
        <f t="shared" si="27"/>
        <v>-223.4287038070654</v>
      </c>
    </row>
    <row r="1762" spans="1:5">
      <c r="A1762">
        <v>14.466666666666667</v>
      </c>
      <c r="B1762">
        <v>-87.07861328125</v>
      </c>
      <c r="C1762">
        <v>-799.89305114746105</v>
      </c>
      <c r="D1762">
        <v>59.6575927734375</v>
      </c>
      <c r="E1762">
        <f t="shared" si="27"/>
        <v>-223.55870630169397</v>
      </c>
    </row>
    <row r="1763" spans="1:5">
      <c r="A1763">
        <v>14.475</v>
      </c>
      <c r="B1763">
        <v>-87.079032897949205</v>
      </c>
      <c r="C1763">
        <v>-800.37095642089798</v>
      </c>
      <c r="D1763">
        <v>58.2440185546875</v>
      </c>
      <c r="E1763">
        <f t="shared" si="27"/>
        <v>-223.69227401366629</v>
      </c>
    </row>
    <row r="1764" spans="1:5">
      <c r="A1764">
        <v>14.483333333333333</v>
      </c>
      <c r="B1764">
        <v>-87.079391479492202</v>
      </c>
      <c r="C1764">
        <v>-800.88131713867199</v>
      </c>
      <c r="D1764">
        <v>57.7483520507813</v>
      </c>
      <c r="E1764">
        <f t="shared" si="27"/>
        <v>-223.83491255971828</v>
      </c>
    </row>
    <row r="1765" spans="1:5">
      <c r="A1765">
        <v>14.491666666666667</v>
      </c>
      <c r="B1765">
        <v>-87.079750061035199</v>
      </c>
      <c r="C1765">
        <v>-801.37643432617199</v>
      </c>
      <c r="D1765">
        <v>57.063720703125</v>
      </c>
      <c r="E1765">
        <f t="shared" si="27"/>
        <v>-223.9732907563365</v>
      </c>
    </row>
    <row r="1766" spans="1:5">
      <c r="A1766">
        <v>14.5</v>
      </c>
      <c r="B1766">
        <v>-87.080146789550795</v>
      </c>
      <c r="C1766">
        <v>-801.85383605956997</v>
      </c>
      <c r="D1766">
        <v>56.13134765625</v>
      </c>
      <c r="E1766">
        <f t="shared" si="27"/>
        <v>-224.10671773604528</v>
      </c>
    </row>
    <row r="1767" spans="1:5">
      <c r="A1767">
        <v>14.508333333333333</v>
      </c>
      <c r="B1767">
        <v>-87.080497741699205</v>
      </c>
      <c r="C1767">
        <v>-802.31095886230503</v>
      </c>
      <c r="D1767">
        <v>54.9984741210938</v>
      </c>
      <c r="E1767">
        <f t="shared" si="27"/>
        <v>-224.23447704368505</v>
      </c>
    </row>
    <row r="1768" spans="1:5">
      <c r="A1768">
        <v>14.516666666666667</v>
      </c>
      <c r="B1768">
        <v>-87.080856323242202</v>
      </c>
      <c r="C1768">
        <v>-802.75297546386696</v>
      </c>
      <c r="D1768">
        <v>54.00732421875</v>
      </c>
      <c r="E1768">
        <f t="shared" si="27"/>
        <v>-224.35801438341727</v>
      </c>
    </row>
    <row r="1769" spans="1:5">
      <c r="A1769">
        <v>14.525</v>
      </c>
      <c r="B1769">
        <v>-87.081214904785199</v>
      </c>
      <c r="C1769">
        <v>-803.23931884765602</v>
      </c>
      <c r="D1769">
        <v>53.05517578125</v>
      </c>
      <c r="E1769">
        <f t="shared" si="27"/>
        <v>-224.49394042695809</v>
      </c>
    </row>
    <row r="1770" spans="1:5">
      <c r="A1770">
        <v>14.533333333333333</v>
      </c>
      <c r="B1770">
        <v>-87.081527709960895</v>
      </c>
      <c r="C1770">
        <v>-803.697509765625</v>
      </c>
      <c r="D1770">
        <v>51.668701171875</v>
      </c>
      <c r="E1770">
        <f t="shared" si="27"/>
        <v>-224.62199825758105</v>
      </c>
    </row>
    <row r="1771" spans="1:5">
      <c r="A1771">
        <v>14.541666666666666</v>
      </c>
      <c r="B1771">
        <v>-87.081863403320298</v>
      </c>
      <c r="C1771">
        <v>-804.10551452636696</v>
      </c>
      <c r="D1771">
        <v>50.3717651367188</v>
      </c>
      <c r="E1771">
        <f t="shared" si="27"/>
        <v>-224.73602977260117</v>
      </c>
    </row>
    <row r="1772" spans="1:5">
      <c r="A1772">
        <v>14.55</v>
      </c>
      <c r="B1772">
        <v>-87.082168579101605</v>
      </c>
      <c r="C1772">
        <v>-804.47625732421898</v>
      </c>
      <c r="D1772">
        <v>49.0178833007813</v>
      </c>
      <c r="E1772">
        <f t="shared" si="27"/>
        <v>-224.83964710011711</v>
      </c>
    </row>
    <row r="1773" spans="1:5">
      <c r="A1773">
        <v>14.558333333333334</v>
      </c>
      <c r="B1773">
        <v>-87.082443237304702</v>
      </c>
      <c r="C1773">
        <v>-804.87156677246105</v>
      </c>
      <c r="D1773">
        <v>48.3114624023438</v>
      </c>
      <c r="E1773">
        <f t="shared" si="27"/>
        <v>-224.95013045624961</v>
      </c>
    </row>
    <row r="1774" spans="1:5">
      <c r="A1774">
        <v>14.566666666666666</v>
      </c>
      <c r="B1774">
        <v>-87.082794189453097</v>
      </c>
      <c r="C1774">
        <v>-805.30258178710903</v>
      </c>
      <c r="D1774">
        <v>46.9656372070313</v>
      </c>
      <c r="E1774">
        <f t="shared" si="27"/>
        <v>-225.07059300925351</v>
      </c>
    </row>
    <row r="1775" spans="1:5">
      <c r="A1775">
        <v>14.574999999999999</v>
      </c>
      <c r="B1775">
        <v>-87.0831298828125</v>
      </c>
      <c r="C1775">
        <v>-805.68215942382801</v>
      </c>
      <c r="D1775">
        <v>46.121337890625</v>
      </c>
      <c r="E1775">
        <f t="shared" si="27"/>
        <v>-225.17667954830299</v>
      </c>
    </row>
    <row r="1776" spans="1:5">
      <c r="A1776">
        <v>14.583333333333334</v>
      </c>
      <c r="B1776">
        <v>-87.083412170410199</v>
      </c>
      <c r="C1776">
        <v>-806.05148315429699</v>
      </c>
      <c r="D1776">
        <v>45.8935546875</v>
      </c>
      <c r="E1776">
        <f t="shared" si="27"/>
        <v>-225.27990026671242</v>
      </c>
    </row>
    <row r="1777" spans="1:5">
      <c r="A1777">
        <v>14.591666666666667</v>
      </c>
      <c r="B1777">
        <v>-87.083694458007798</v>
      </c>
      <c r="C1777">
        <v>-806.39578247070301</v>
      </c>
      <c r="D1777">
        <v>45.6080932617188</v>
      </c>
      <c r="E1777">
        <f t="shared" si="27"/>
        <v>-225.37612701808357</v>
      </c>
    </row>
    <row r="1778" spans="1:5">
      <c r="A1778">
        <v>14.6</v>
      </c>
      <c r="B1778">
        <v>-87.083992004394503</v>
      </c>
      <c r="C1778">
        <v>-806.77893066406295</v>
      </c>
      <c r="D1778">
        <v>44.8099365234375</v>
      </c>
      <c r="E1778">
        <f t="shared" si="27"/>
        <v>-225.48321147682029</v>
      </c>
    </row>
    <row r="1779" spans="1:5">
      <c r="A1779">
        <v>14.608333333333333</v>
      </c>
      <c r="B1779">
        <v>-87.084228515625</v>
      </c>
      <c r="C1779">
        <v>-807.15312194824196</v>
      </c>
      <c r="D1779">
        <v>43.6001586914063</v>
      </c>
      <c r="E1779">
        <f t="shared" si="27"/>
        <v>-225.58779260711069</v>
      </c>
    </row>
    <row r="1780" spans="1:5">
      <c r="A1780">
        <v>14.616666666666667</v>
      </c>
      <c r="B1780">
        <v>-87.084449768066406</v>
      </c>
      <c r="C1780">
        <v>-807.54095458984398</v>
      </c>
      <c r="D1780">
        <v>43.0814208984375</v>
      </c>
      <c r="E1780">
        <f t="shared" si="27"/>
        <v>-225.69618630235999</v>
      </c>
    </row>
    <row r="1781" spans="1:5">
      <c r="A1781">
        <v>14.625</v>
      </c>
      <c r="B1781">
        <v>-87.084625244140597</v>
      </c>
      <c r="C1781">
        <v>-807.92997741699196</v>
      </c>
      <c r="D1781">
        <v>42.897216796875</v>
      </c>
      <c r="E1781">
        <f t="shared" si="27"/>
        <v>-225.80491263750474</v>
      </c>
    </row>
    <row r="1782" spans="1:5">
      <c r="A1782">
        <v>14.633333333333333</v>
      </c>
      <c r="B1782">
        <v>-87.084777832031307</v>
      </c>
      <c r="C1782">
        <v>-808.27693176269497</v>
      </c>
      <c r="D1782">
        <v>42.878173828125</v>
      </c>
      <c r="E1782">
        <f t="shared" si="27"/>
        <v>-225.90188143172023</v>
      </c>
    </row>
    <row r="1783" spans="1:5">
      <c r="A1783">
        <v>14.641666666666667</v>
      </c>
      <c r="B1783">
        <v>-87.084922790527301</v>
      </c>
      <c r="C1783">
        <v>-808.60572814941395</v>
      </c>
      <c r="D1783">
        <v>41.98828125</v>
      </c>
      <c r="E1783">
        <f t="shared" si="27"/>
        <v>-225.99377533521911</v>
      </c>
    </row>
    <row r="1784" spans="1:5">
      <c r="A1784">
        <v>14.65</v>
      </c>
      <c r="B1784">
        <v>-87.0850830078125</v>
      </c>
      <c r="C1784">
        <v>-808.93592834472702</v>
      </c>
      <c r="D1784">
        <v>41.1578979492188</v>
      </c>
      <c r="E1784">
        <f t="shared" si="27"/>
        <v>-226.08606158321047</v>
      </c>
    </row>
    <row r="1785" spans="1:5">
      <c r="A1785">
        <v>14.658333333333333</v>
      </c>
      <c r="B1785">
        <v>-87.085243225097699</v>
      </c>
      <c r="C1785">
        <v>-809.27227783203102</v>
      </c>
      <c r="D1785">
        <v>39.7765502929688</v>
      </c>
      <c r="E1785">
        <f t="shared" si="27"/>
        <v>-226.18006647066267</v>
      </c>
    </row>
    <row r="1786" spans="1:5">
      <c r="A1786">
        <v>14.666666666666666</v>
      </c>
      <c r="B1786">
        <v>-87.085411071777301</v>
      </c>
      <c r="C1786">
        <v>-809.62625122070301</v>
      </c>
      <c r="D1786">
        <v>38.6524658203125</v>
      </c>
      <c r="E1786">
        <f t="shared" si="27"/>
        <v>-226.27899698734015</v>
      </c>
    </row>
    <row r="1787" spans="1:5">
      <c r="A1787">
        <v>14.675000000000001</v>
      </c>
      <c r="B1787">
        <v>-87.085594177246094</v>
      </c>
      <c r="C1787">
        <v>-809.96896362304699</v>
      </c>
      <c r="D1787">
        <v>38.277099609375</v>
      </c>
      <c r="E1787">
        <f t="shared" si="27"/>
        <v>-226.37478021885047</v>
      </c>
    </row>
    <row r="1788" spans="1:5">
      <c r="A1788">
        <v>14.683333333333334</v>
      </c>
      <c r="B1788">
        <v>-87.085739135742202</v>
      </c>
      <c r="C1788">
        <v>-810.27795410156295</v>
      </c>
      <c r="D1788">
        <v>38.2760009765625</v>
      </c>
      <c r="E1788">
        <f t="shared" si="27"/>
        <v>-226.46113865331554</v>
      </c>
    </row>
    <row r="1789" spans="1:5">
      <c r="A1789">
        <v>14.691666666666666</v>
      </c>
      <c r="B1789">
        <v>-87.0859375</v>
      </c>
      <c r="C1789">
        <v>-810.58294677734398</v>
      </c>
      <c r="D1789">
        <v>37.7025146484375</v>
      </c>
      <c r="E1789">
        <f t="shared" si="27"/>
        <v>-226.54637975889995</v>
      </c>
    </row>
    <row r="1790" spans="1:5">
      <c r="A1790">
        <v>14.7</v>
      </c>
      <c r="B1790">
        <v>-87.086166381835895</v>
      </c>
      <c r="C1790">
        <v>-810.85566711425804</v>
      </c>
      <c r="D1790">
        <v>37.5726928710938</v>
      </c>
      <c r="E1790">
        <f t="shared" si="27"/>
        <v>-226.62260120577363</v>
      </c>
    </row>
    <row r="1791" spans="1:5">
      <c r="A1791">
        <v>14.708333333333334</v>
      </c>
      <c r="B1791">
        <v>-87.086410522460895</v>
      </c>
      <c r="C1791">
        <v>-811.15101623535202</v>
      </c>
      <c r="D1791">
        <v>37.2117919921875</v>
      </c>
      <c r="E1791">
        <f t="shared" si="27"/>
        <v>-226.70514707528005</v>
      </c>
    </row>
    <row r="1792" spans="1:5">
      <c r="A1792">
        <v>14.716666666666667</v>
      </c>
      <c r="B1792">
        <v>-87.086639404296903</v>
      </c>
      <c r="C1792">
        <v>-811.46669006347702</v>
      </c>
      <c r="D1792">
        <v>37.12353515625</v>
      </c>
      <c r="E1792">
        <f t="shared" si="27"/>
        <v>-226.79337341069788</v>
      </c>
    </row>
    <row r="1793" spans="1:5">
      <c r="A1793">
        <v>14.725</v>
      </c>
      <c r="B1793">
        <v>-87.086845397949205</v>
      </c>
      <c r="C1793">
        <v>-811.79539489746105</v>
      </c>
      <c r="D1793">
        <v>36.8148193359375</v>
      </c>
      <c r="E1793">
        <f t="shared" si="27"/>
        <v>-226.88524172651233</v>
      </c>
    </row>
    <row r="1794" spans="1:5">
      <c r="A1794">
        <v>14.733333333333333</v>
      </c>
      <c r="B1794">
        <v>-87.087043762207003</v>
      </c>
      <c r="C1794">
        <v>-812.07780456543003</v>
      </c>
      <c r="D1794">
        <v>36.3455200195313</v>
      </c>
      <c r="E1794">
        <f t="shared" si="27"/>
        <v>-226.96417120330634</v>
      </c>
    </row>
    <row r="1795" spans="1:5">
      <c r="A1795">
        <v>14.741666666666667</v>
      </c>
      <c r="B1795">
        <v>-87.087203979492202</v>
      </c>
      <c r="C1795">
        <v>-812.40333557128895</v>
      </c>
      <c r="D1795">
        <v>36.3872680664063</v>
      </c>
      <c r="E1795">
        <f t="shared" si="27"/>
        <v>-227.05515247939883</v>
      </c>
    </row>
    <row r="1796" spans="1:5">
      <c r="A1796">
        <v>14.75</v>
      </c>
      <c r="B1796">
        <v>-87.087394714355497</v>
      </c>
      <c r="C1796">
        <v>-812.72723388671898</v>
      </c>
      <c r="D1796">
        <v>35.5352783203125</v>
      </c>
      <c r="E1796">
        <f t="shared" si="27"/>
        <v>-227.14567744178842</v>
      </c>
    </row>
    <row r="1797" spans="1:5">
      <c r="A1797">
        <v>14.758333333333333</v>
      </c>
      <c r="B1797">
        <v>-87.087554931640597</v>
      </c>
      <c r="C1797">
        <v>-813.06259155273403</v>
      </c>
      <c r="D1797">
        <v>34.6556396484375</v>
      </c>
      <c r="E1797">
        <f t="shared" si="27"/>
        <v>-227.23940512932757</v>
      </c>
    </row>
    <row r="1798" spans="1:5">
      <c r="A1798">
        <v>14.766666666666667</v>
      </c>
      <c r="B1798">
        <v>-87.087661743164105</v>
      </c>
      <c r="C1798">
        <v>-813.34585571289097</v>
      </c>
      <c r="D1798">
        <v>34.212890625</v>
      </c>
      <c r="E1798">
        <f t="shared" si="27"/>
        <v>-227.31857342450837</v>
      </c>
    </row>
    <row r="1799" spans="1:5">
      <c r="A1799">
        <v>14.775</v>
      </c>
      <c r="B1799">
        <v>-87.087753295898395</v>
      </c>
      <c r="C1799">
        <v>-813.61174011230503</v>
      </c>
      <c r="D1799">
        <v>34.1054077148438</v>
      </c>
      <c r="E1799">
        <f t="shared" si="27"/>
        <v>-227.39288432428873</v>
      </c>
    </row>
    <row r="1800" spans="1:5">
      <c r="A1800">
        <v>14.783333333333333</v>
      </c>
      <c r="B1800">
        <v>-87.087814331054702</v>
      </c>
      <c r="C1800">
        <v>-813.887939453125</v>
      </c>
      <c r="D1800">
        <v>33.2733764648438</v>
      </c>
      <c r="E1800">
        <f t="shared" si="27"/>
        <v>-227.47007810316518</v>
      </c>
    </row>
    <row r="1801" spans="1:5">
      <c r="A1801">
        <v>14.791666666666666</v>
      </c>
      <c r="B1801">
        <v>-87.087936401367202</v>
      </c>
      <c r="C1801">
        <v>-814.11228942871105</v>
      </c>
      <c r="D1801">
        <v>32.5794067382813</v>
      </c>
      <c r="E1801">
        <f t="shared" si="27"/>
        <v>-227.53278072350784</v>
      </c>
    </row>
    <row r="1802" spans="1:5">
      <c r="A1802">
        <v>14.8</v>
      </c>
      <c r="B1802">
        <v>-87.088050842285199</v>
      </c>
      <c r="C1802">
        <v>-814.35466003418003</v>
      </c>
      <c r="D1802">
        <v>31.3092041015625</v>
      </c>
      <c r="E1802">
        <f t="shared" si="27"/>
        <v>-227.60051985304082</v>
      </c>
    </row>
    <row r="1803" spans="1:5">
      <c r="A1803">
        <v>14.808333333333334</v>
      </c>
      <c r="B1803">
        <v>-87.088188171386705</v>
      </c>
      <c r="C1803">
        <v>-814.64646911621105</v>
      </c>
      <c r="D1803">
        <v>31.05322265625</v>
      </c>
      <c r="E1803">
        <f t="shared" si="27"/>
        <v>-227.68207633208806</v>
      </c>
    </row>
    <row r="1804" spans="1:5">
      <c r="A1804">
        <v>14.816666666666666</v>
      </c>
      <c r="B1804">
        <v>-87.088310241699205</v>
      </c>
      <c r="C1804">
        <v>-814.919921875</v>
      </c>
      <c r="D1804">
        <v>30.7137451171875</v>
      </c>
      <c r="E1804">
        <f t="shared" si="27"/>
        <v>-227.75850248043602</v>
      </c>
    </row>
    <row r="1805" spans="1:5">
      <c r="A1805">
        <v>14.824999999999999</v>
      </c>
      <c r="B1805">
        <v>-87.088455200195298</v>
      </c>
      <c r="C1805">
        <v>-815.17611694335903</v>
      </c>
      <c r="D1805">
        <v>30.3338012695313</v>
      </c>
      <c r="E1805">
        <f t="shared" si="27"/>
        <v>-227.83010535029601</v>
      </c>
    </row>
    <row r="1806" spans="1:5">
      <c r="A1806">
        <v>14.833333333333334</v>
      </c>
      <c r="B1806">
        <v>-87.088531494140597</v>
      </c>
      <c r="C1806">
        <v>-815.44218444824196</v>
      </c>
      <c r="D1806">
        <v>30.70458984375</v>
      </c>
      <c r="E1806">
        <f t="shared" si="27"/>
        <v>-227.90446742544495</v>
      </c>
    </row>
    <row r="1807" spans="1:5">
      <c r="A1807">
        <v>14.841666666666667</v>
      </c>
      <c r="B1807">
        <v>-87.088569641113295</v>
      </c>
      <c r="C1807">
        <v>-815.67169189453102</v>
      </c>
      <c r="D1807">
        <v>30.6416015625</v>
      </c>
      <c r="E1807">
        <f t="shared" si="27"/>
        <v>-227.96861148533569</v>
      </c>
    </row>
    <row r="1808" spans="1:5">
      <c r="A1808">
        <v>14.85</v>
      </c>
      <c r="B1808">
        <v>-87.088645935058594</v>
      </c>
      <c r="C1808">
        <v>-815.93362426757801</v>
      </c>
      <c r="D1808">
        <v>29.5382080078125</v>
      </c>
      <c r="E1808">
        <f t="shared" si="27"/>
        <v>-228.04181785007771</v>
      </c>
    </row>
    <row r="1809" spans="1:5">
      <c r="A1809">
        <v>14.858333333333333</v>
      </c>
      <c r="B1809">
        <v>-87.088706970214801</v>
      </c>
      <c r="C1809">
        <v>-816.17121887206997</v>
      </c>
      <c r="D1809">
        <v>28.4930419921875</v>
      </c>
      <c r="E1809">
        <f t="shared" si="27"/>
        <v>-228.10822215541364</v>
      </c>
    </row>
    <row r="1810" spans="1:5">
      <c r="A1810">
        <v>14.866666666666667</v>
      </c>
      <c r="B1810">
        <v>-87.0887451171875</v>
      </c>
      <c r="C1810">
        <v>-816.41575622558605</v>
      </c>
      <c r="D1810">
        <v>27.9208374023438</v>
      </c>
      <c r="E1810">
        <f t="shared" si="27"/>
        <v>-228.17656686014143</v>
      </c>
    </row>
    <row r="1811" spans="1:5">
      <c r="A1811">
        <v>14.875</v>
      </c>
      <c r="B1811">
        <v>-87.088752746582003</v>
      </c>
      <c r="C1811">
        <v>-816.67100524902298</v>
      </c>
      <c r="D1811">
        <v>27.1364135742188</v>
      </c>
      <c r="E1811">
        <f t="shared" si="27"/>
        <v>-228.24790532393041</v>
      </c>
    </row>
    <row r="1812" spans="1:5">
      <c r="A1812">
        <v>14.883333333333333</v>
      </c>
      <c r="B1812">
        <v>-87.088752746582003</v>
      </c>
      <c r="C1812">
        <v>-816.90812683105503</v>
      </c>
      <c r="D1812">
        <v>26.3507080078125</v>
      </c>
      <c r="E1812">
        <f t="shared" si="27"/>
        <v>-228.31417742623114</v>
      </c>
    </row>
    <row r="1813" spans="1:5">
      <c r="A1813">
        <v>14.891666666666667</v>
      </c>
      <c r="B1813">
        <v>-87.088783264160199</v>
      </c>
      <c r="C1813">
        <v>-817.10798645019497</v>
      </c>
      <c r="D1813">
        <v>25.0880126953125</v>
      </c>
      <c r="E1813">
        <f t="shared" si="27"/>
        <v>-228.37003534102712</v>
      </c>
    </row>
    <row r="1814" spans="1:5">
      <c r="A1814">
        <v>14.9</v>
      </c>
      <c r="B1814">
        <v>-87.088806152343807</v>
      </c>
      <c r="C1814">
        <v>-817.29434204101597</v>
      </c>
      <c r="D1814">
        <v>24.7739868164063</v>
      </c>
      <c r="E1814">
        <f t="shared" si="27"/>
        <v>-228.42211907239127</v>
      </c>
    </row>
    <row r="1815" spans="1:5">
      <c r="A1815">
        <v>14.908333333333333</v>
      </c>
      <c r="B1815">
        <v>-87.088729858398395</v>
      </c>
      <c r="C1815">
        <v>-817.50285339355503</v>
      </c>
      <c r="D1815">
        <v>23.8895874023438</v>
      </c>
      <c r="E1815">
        <f t="shared" si="27"/>
        <v>-228.48039502335246</v>
      </c>
    </row>
    <row r="1816" spans="1:5">
      <c r="A1816">
        <v>14.916666666666666</v>
      </c>
      <c r="B1816">
        <v>-87.0887451171875</v>
      </c>
      <c r="C1816">
        <v>-817.70355224609398</v>
      </c>
      <c r="D1816">
        <v>23.0949096679688</v>
      </c>
      <c r="E1816">
        <f t="shared" si="27"/>
        <v>-228.53648749192118</v>
      </c>
    </row>
    <row r="1817" spans="1:5">
      <c r="A1817">
        <v>14.925000000000001</v>
      </c>
      <c r="B1817">
        <v>-87.088806152343807</v>
      </c>
      <c r="C1817">
        <v>-817.86758422851597</v>
      </c>
      <c r="D1817">
        <v>22.84423828125</v>
      </c>
      <c r="E1817">
        <f t="shared" si="27"/>
        <v>-228.58233209293348</v>
      </c>
    </row>
    <row r="1818" spans="1:5">
      <c r="A1818">
        <v>14.933333333333334</v>
      </c>
      <c r="B1818">
        <v>-87.088882446289105</v>
      </c>
      <c r="C1818">
        <v>-818.02429199218795</v>
      </c>
      <c r="D1818">
        <v>22.6737670898438</v>
      </c>
      <c r="E1818">
        <f t="shared" si="27"/>
        <v>-228.6261296792029</v>
      </c>
    </row>
    <row r="1819" spans="1:5">
      <c r="A1819">
        <v>14.941666666666666</v>
      </c>
      <c r="B1819">
        <v>-87.088928222656307</v>
      </c>
      <c r="C1819">
        <v>-818.23571777343795</v>
      </c>
      <c r="D1819">
        <v>22.9346923828125</v>
      </c>
      <c r="E1819">
        <f t="shared" ref="E1819:E1882" si="28">C1819/$B$6</f>
        <v>-228.68522017144718</v>
      </c>
    </row>
    <row r="1820" spans="1:5">
      <c r="A1820">
        <v>14.95</v>
      </c>
      <c r="B1820">
        <v>-87.088943481445298</v>
      </c>
      <c r="C1820">
        <v>-818.40655517578102</v>
      </c>
      <c r="D1820">
        <v>22.81201171875</v>
      </c>
      <c r="E1820">
        <f t="shared" si="28"/>
        <v>-228.7329667903245</v>
      </c>
    </row>
    <row r="1821" spans="1:5">
      <c r="A1821">
        <v>14.958333333333334</v>
      </c>
      <c r="B1821">
        <v>-87.088890075683594</v>
      </c>
      <c r="C1821">
        <v>-818.59558105468795</v>
      </c>
      <c r="D1821">
        <v>22.4185180664063</v>
      </c>
      <c r="E1821">
        <f t="shared" si="28"/>
        <v>-228.78579682914702</v>
      </c>
    </row>
    <row r="1822" spans="1:5">
      <c r="A1822">
        <v>14.966666666666667</v>
      </c>
      <c r="B1822">
        <v>-87.088951110839801</v>
      </c>
      <c r="C1822">
        <v>-818.81181335449196</v>
      </c>
      <c r="D1822">
        <v>22.3727416992188</v>
      </c>
      <c r="E1822">
        <f t="shared" si="28"/>
        <v>-228.8462306748161</v>
      </c>
    </row>
    <row r="1823" spans="1:5">
      <c r="A1823">
        <v>14.975</v>
      </c>
      <c r="B1823">
        <v>-87.088920593261705</v>
      </c>
      <c r="C1823">
        <v>-818.99746704101597</v>
      </c>
      <c r="D1823">
        <v>23.086669921875</v>
      </c>
      <c r="E1823">
        <f t="shared" si="28"/>
        <v>-228.89811823393404</v>
      </c>
    </row>
    <row r="1824" spans="1:5">
      <c r="A1824">
        <v>14.983333333333333</v>
      </c>
      <c r="B1824">
        <v>-87.088890075683594</v>
      </c>
      <c r="C1824">
        <v>-819.20556640625</v>
      </c>
      <c r="D1824">
        <v>22.8651123046875</v>
      </c>
      <c r="E1824">
        <f t="shared" si="28"/>
        <v>-228.95627904031582</v>
      </c>
    </row>
    <row r="1825" spans="1:5">
      <c r="A1825">
        <v>14.991666666666667</v>
      </c>
      <c r="B1825">
        <v>-87.088851928710895</v>
      </c>
      <c r="C1825">
        <v>-819.40385437011696</v>
      </c>
      <c r="D1825">
        <v>23.0747680664063</v>
      </c>
      <c r="E1825">
        <f t="shared" si="28"/>
        <v>-229.01169769986501</v>
      </c>
    </row>
    <row r="1826" spans="1:5">
      <c r="A1826">
        <v>15</v>
      </c>
      <c r="B1826">
        <v>-87.088790893554702</v>
      </c>
      <c r="C1826">
        <v>-819.57176208496105</v>
      </c>
      <c r="D1826">
        <v>22.8643798828125</v>
      </c>
      <c r="E1826">
        <f t="shared" si="28"/>
        <v>-229.05862551284548</v>
      </c>
    </row>
    <row r="1827" spans="1:5">
      <c r="A1827">
        <v>15.008333333333333</v>
      </c>
      <c r="B1827">
        <v>-87.088684082031307</v>
      </c>
      <c r="C1827">
        <v>-819.73197937011696</v>
      </c>
      <c r="D1827">
        <v>22.1903686523438</v>
      </c>
      <c r="E1827">
        <f t="shared" si="28"/>
        <v>-229.10340396034573</v>
      </c>
    </row>
    <row r="1828" spans="1:5">
      <c r="A1828">
        <v>15.016666666666667</v>
      </c>
      <c r="B1828">
        <v>-87.088607788085895</v>
      </c>
      <c r="C1828">
        <v>-819.94818115234398</v>
      </c>
      <c r="D1828">
        <v>22.1625366210938</v>
      </c>
      <c r="E1828">
        <f t="shared" si="28"/>
        <v>-229.16382927678703</v>
      </c>
    </row>
    <row r="1829" spans="1:5">
      <c r="A1829">
        <v>15.025</v>
      </c>
      <c r="B1829">
        <v>-87.088508605957003</v>
      </c>
      <c r="C1829">
        <v>-820.14114379882801</v>
      </c>
      <c r="D1829">
        <v>22.2454833984375</v>
      </c>
      <c r="E1829">
        <f t="shared" si="28"/>
        <v>-229.21775958603354</v>
      </c>
    </row>
    <row r="1830" spans="1:5">
      <c r="A1830">
        <v>15.033333333333333</v>
      </c>
      <c r="B1830">
        <v>-87.088386535644503</v>
      </c>
      <c r="C1830">
        <v>-820.32945251464798</v>
      </c>
      <c r="D1830">
        <v>21.9113159179688</v>
      </c>
      <c r="E1830">
        <f t="shared" si="28"/>
        <v>-229.27038918799553</v>
      </c>
    </row>
    <row r="1831" spans="1:5">
      <c r="A1831">
        <v>15.041666666666666</v>
      </c>
      <c r="B1831">
        <v>-87.088310241699205</v>
      </c>
      <c r="C1831">
        <v>-820.50094604492199</v>
      </c>
      <c r="D1831">
        <v>21.9708251953125</v>
      </c>
      <c r="E1831">
        <f t="shared" si="28"/>
        <v>-229.31831918527726</v>
      </c>
    </row>
    <row r="1832" spans="1:5">
      <c r="A1832">
        <v>15.05</v>
      </c>
      <c r="B1832">
        <v>-87.088134765625</v>
      </c>
      <c r="C1832">
        <v>-820.66101074218795</v>
      </c>
      <c r="D1832">
        <v>22.5756225585938</v>
      </c>
      <c r="E1832">
        <f t="shared" si="28"/>
        <v>-229.36305498663722</v>
      </c>
    </row>
    <row r="1833" spans="1:5">
      <c r="A1833">
        <v>15.058333333333334</v>
      </c>
      <c r="B1833">
        <v>-87.087997436523395</v>
      </c>
      <c r="C1833">
        <v>-820.84434509277298</v>
      </c>
      <c r="D1833">
        <v>22.3899536132813</v>
      </c>
      <c r="E1833">
        <f t="shared" si="28"/>
        <v>-229.4142943244195</v>
      </c>
    </row>
    <row r="1834" spans="1:5">
      <c r="A1834">
        <v>15.066666666666666</v>
      </c>
      <c r="B1834">
        <v>-87.087738037109403</v>
      </c>
      <c r="C1834">
        <v>-821.05935668945301</v>
      </c>
      <c r="D1834">
        <v>22.144775390625</v>
      </c>
      <c r="E1834">
        <f t="shared" si="28"/>
        <v>-229.47438700096507</v>
      </c>
    </row>
    <row r="1835" spans="1:5">
      <c r="A1835">
        <v>15.074999999999999</v>
      </c>
      <c r="B1835">
        <v>-87.087554931640597</v>
      </c>
      <c r="C1835">
        <v>-821.22979736328102</v>
      </c>
      <c r="D1835">
        <v>22.0477294921875</v>
      </c>
      <c r="E1835">
        <f t="shared" si="28"/>
        <v>-229.52202273987731</v>
      </c>
    </row>
    <row r="1836" spans="1:5">
      <c r="A1836">
        <v>15.083333333333334</v>
      </c>
      <c r="B1836">
        <v>-87.087394714355497</v>
      </c>
      <c r="C1836">
        <v>-821.40266418456997</v>
      </c>
      <c r="D1836">
        <v>22.4923095703125</v>
      </c>
      <c r="E1836">
        <f t="shared" si="28"/>
        <v>-229.57033655242316</v>
      </c>
    </row>
    <row r="1837" spans="1:5">
      <c r="A1837">
        <v>15.091666666666667</v>
      </c>
      <c r="B1837">
        <v>-87.087303161621094</v>
      </c>
      <c r="C1837">
        <v>-821.61328125</v>
      </c>
      <c r="D1837">
        <v>22.779052734375</v>
      </c>
      <c r="E1837">
        <f t="shared" si="28"/>
        <v>-229.62920102012299</v>
      </c>
    </row>
    <row r="1838" spans="1:5">
      <c r="A1838">
        <v>15.1</v>
      </c>
      <c r="B1838">
        <v>-87.087165832519503</v>
      </c>
      <c r="C1838">
        <v>-821.81401062011696</v>
      </c>
      <c r="D1838">
        <v>23.227294921875</v>
      </c>
      <c r="E1838">
        <f t="shared" si="28"/>
        <v>-229.68530201791978</v>
      </c>
    </row>
    <row r="1839" spans="1:5">
      <c r="A1839">
        <v>15.108333333333333</v>
      </c>
      <c r="B1839">
        <v>-87.0870361328125</v>
      </c>
      <c r="C1839">
        <v>-821.98654174804699</v>
      </c>
      <c r="D1839">
        <v>23.080810546875</v>
      </c>
      <c r="E1839">
        <f t="shared" si="28"/>
        <v>-229.7335220089567</v>
      </c>
    </row>
    <row r="1840" spans="1:5">
      <c r="A1840">
        <v>15.116666666666667</v>
      </c>
      <c r="B1840">
        <v>-87.086906433105497</v>
      </c>
      <c r="C1840">
        <v>-822.16676330566395</v>
      </c>
      <c r="D1840">
        <v>23.555419921875</v>
      </c>
      <c r="E1840">
        <f t="shared" si="28"/>
        <v>-229.78389136547344</v>
      </c>
    </row>
    <row r="1841" spans="1:5">
      <c r="A1841">
        <v>15.125</v>
      </c>
      <c r="B1841">
        <v>-87.086738586425795</v>
      </c>
      <c r="C1841">
        <v>-822.37530517578102</v>
      </c>
      <c r="D1841">
        <v>24.2081909179688</v>
      </c>
      <c r="E1841">
        <f t="shared" si="28"/>
        <v>-229.84217584566267</v>
      </c>
    </row>
    <row r="1842" spans="1:5">
      <c r="A1842">
        <v>15.133333333333333</v>
      </c>
      <c r="B1842">
        <v>-87.086563110351605</v>
      </c>
      <c r="C1842">
        <v>-822.55926513671898</v>
      </c>
      <c r="D1842">
        <v>24.7761840820313</v>
      </c>
      <c r="E1842">
        <f t="shared" si="28"/>
        <v>-229.89359003262129</v>
      </c>
    </row>
    <row r="1843" spans="1:5">
      <c r="A1843">
        <v>15.141666666666667</v>
      </c>
      <c r="B1843">
        <v>-87.086364746093807</v>
      </c>
      <c r="C1843">
        <v>-822.77995300293003</v>
      </c>
      <c r="D1843">
        <v>25.1151123046875</v>
      </c>
      <c r="E1843">
        <f t="shared" si="28"/>
        <v>-229.95526914559252</v>
      </c>
    </row>
    <row r="1844" spans="1:5">
      <c r="A1844">
        <v>15.15</v>
      </c>
      <c r="B1844">
        <v>-87.086288452148395</v>
      </c>
      <c r="C1844">
        <v>-822.98275756835903</v>
      </c>
      <c r="D1844">
        <v>25.7092895507813</v>
      </c>
      <c r="E1844">
        <f t="shared" si="28"/>
        <v>-230.01195013089969</v>
      </c>
    </row>
    <row r="1845" spans="1:5">
      <c r="A1845">
        <v>15.158333333333333</v>
      </c>
      <c r="B1845">
        <v>-87.086151123046903</v>
      </c>
      <c r="C1845">
        <v>-823.19274902343795</v>
      </c>
      <c r="D1845">
        <v>26.5989990234375</v>
      </c>
      <c r="E1845">
        <f t="shared" si="28"/>
        <v>-230.07063974942369</v>
      </c>
    </row>
    <row r="1846" spans="1:5">
      <c r="A1846">
        <v>15.166666666666666</v>
      </c>
      <c r="B1846">
        <v>-87.086013793945298</v>
      </c>
      <c r="C1846">
        <v>-823.42001342773403</v>
      </c>
      <c r="D1846">
        <v>26.8861083984375</v>
      </c>
      <c r="E1846">
        <f t="shared" si="28"/>
        <v>-230.13415691104922</v>
      </c>
    </row>
    <row r="1847" spans="1:5">
      <c r="A1847">
        <v>15.175000000000001</v>
      </c>
      <c r="B1847">
        <v>-87.085792541503906</v>
      </c>
      <c r="C1847">
        <v>-823.67796325683605</v>
      </c>
      <c r="D1847">
        <v>27.5304565429688</v>
      </c>
      <c r="E1847">
        <f t="shared" si="28"/>
        <v>-230.20625021152489</v>
      </c>
    </row>
    <row r="1848" spans="1:5">
      <c r="A1848">
        <v>15.183333333333334</v>
      </c>
      <c r="B1848">
        <v>-87.085540771484403</v>
      </c>
      <c r="C1848">
        <v>-823.90693664550804</v>
      </c>
      <c r="D1848">
        <v>28.0892944335938</v>
      </c>
      <c r="E1848">
        <f t="shared" si="28"/>
        <v>-230.270245009924</v>
      </c>
    </row>
    <row r="1849" spans="1:5">
      <c r="A1849">
        <v>15.191666666666666</v>
      </c>
      <c r="B1849">
        <v>-87.085281372070298</v>
      </c>
      <c r="C1849">
        <v>-824.12898254394497</v>
      </c>
      <c r="D1849">
        <v>28.5291137695313</v>
      </c>
      <c r="E1849">
        <f t="shared" si="28"/>
        <v>-230.33230367354528</v>
      </c>
    </row>
    <row r="1850" spans="1:5">
      <c r="A1850">
        <v>15.2</v>
      </c>
      <c r="B1850">
        <v>-87.084945678710895</v>
      </c>
      <c r="C1850">
        <v>-824.38334655761696</v>
      </c>
      <c r="D1850">
        <v>28.9330444335938</v>
      </c>
      <c r="E1850">
        <f t="shared" si="28"/>
        <v>-230.40339478971967</v>
      </c>
    </row>
    <row r="1851" spans="1:5">
      <c r="A1851">
        <v>15.208333333333334</v>
      </c>
      <c r="B1851">
        <v>-87.084701538085895</v>
      </c>
      <c r="C1851">
        <v>-824.61581420898403</v>
      </c>
      <c r="D1851">
        <v>28.9361572265625</v>
      </c>
      <c r="E1851">
        <f t="shared" si="28"/>
        <v>-230.46836618473563</v>
      </c>
    </row>
    <row r="1852" spans="1:5">
      <c r="A1852">
        <v>15.216666666666667</v>
      </c>
      <c r="B1852">
        <v>-87.084442138671903</v>
      </c>
      <c r="C1852">
        <v>-824.85346984863304</v>
      </c>
      <c r="D1852">
        <v>28.7706298828125</v>
      </c>
      <c r="E1852">
        <f t="shared" si="28"/>
        <v>-230.53478754852796</v>
      </c>
    </row>
    <row r="1853" spans="1:5">
      <c r="A1853">
        <v>15.225</v>
      </c>
      <c r="B1853">
        <v>-87.084121704101605</v>
      </c>
      <c r="C1853">
        <v>-825.12072753906295</v>
      </c>
      <c r="D1853">
        <v>29.3003540039063</v>
      </c>
      <c r="E1853">
        <f t="shared" si="28"/>
        <v>-230.60948226357266</v>
      </c>
    </row>
    <row r="1854" spans="1:5">
      <c r="A1854">
        <v>15.233333333333333</v>
      </c>
      <c r="B1854">
        <v>-87.083770751953097</v>
      </c>
      <c r="C1854">
        <v>-825.36018371581997</v>
      </c>
      <c r="D1854">
        <v>29.8225708007813</v>
      </c>
      <c r="E1854">
        <f t="shared" si="28"/>
        <v>-230.67640685182224</v>
      </c>
    </row>
    <row r="1855" spans="1:5">
      <c r="A1855">
        <v>15.241666666666667</v>
      </c>
      <c r="B1855">
        <v>-87.083396911621094</v>
      </c>
      <c r="C1855">
        <v>-825.60383605956997</v>
      </c>
      <c r="D1855">
        <v>29.8450927734375</v>
      </c>
      <c r="E1855">
        <f t="shared" si="28"/>
        <v>-230.74450420893515</v>
      </c>
    </row>
    <row r="1856" spans="1:5">
      <c r="A1856">
        <v>15.25</v>
      </c>
      <c r="B1856">
        <v>-87.083015441894503</v>
      </c>
      <c r="C1856">
        <v>-825.83135986328102</v>
      </c>
      <c r="D1856">
        <v>29.7782592773438</v>
      </c>
      <c r="E1856">
        <f t="shared" si="28"/>
        <v>-230.80809386899975</v>
      </c>
    </row>
    <row r="1857" spans="1:5">
      <c r="A1857">
        <v>15.258333333333333</v>
      </c>
      <c r="B1857">
        <v>-87.082626342773395</v>
      </c>
      <c r="C1857">
        <v>-826.07551574706997</v>
      </c>
      <c r="D1857">
        <v>30.0734252929688</v>
      </c>
      <c r="E1857">
        <f t="shared" si="28"/>
        <v>-230.8763319583762</v>
      </c>
    </row>
    <row r="1858" spans="1:5">
      <c r="A1858">
        <v>15.266666666666667</v>
      </c>
      <c r="B1858">
        <v>-87.082267761230497</v>
      </c>
      <c r="C1858">
        <v>-826.3486328125</v>
      </c>
      <c r="D1858">
        <v>29.6226196289063</v>
      </c>
      <c r="E1858">
        <f t="shared" si="28"/>
        <v>-230.95266428521521</v>
      </c>
    </row>
    <row r="1859" spans="1:5">
      <c r="A1859">
        <v>15.275</v>
      </c>
      <c r="B1859">
        <v>-87.081886291503906</v>
      </c>
      <c r="C1859">
        <v>-826.61419677734398</v>
      </c>
      <c r="D1859">
        <v>29.6451416015625</v>
      </c>
      <c r="E1859">
        <f t="shared" si="28"/>
        <v>-231.02688562810062</v>
      </c>
    </row>
    <row r="1860" spans="1:5">
      <c r="A1860">
        <v>15.283333333333333</v>
      </c>
      <c r="B1860">
        <v>-87.081489562988295</v>
      </c>
      <c r="C1860">
        <v>-826.87043762206997</v>
      </c>
      <c r="D1860">
        <v>29.4131469726563</v>
      </c>
      <c r="E1860">
        <f t="shared" si="28"/>
        <v>-231.09850129180268</v>
      </c>
    </row>
    <row r="1861" spans="1:5">
      <c r="A1861">
        <v>15.291666666666666</v>
      </c>
      <c r="B1861">
        <v>-87.081092834472699</v>
      </c>
      <c r="C1861">
        <v>-827.09733581543003</v>
      </c>
      <c r="D1861">
        <v>29.385498046875</v>
      </c>
      <c r="E1861">
        <f t="shared" si="28"/>
        <v>-231.16191610269146</v>
      </c>
    </row>
    <row r="1862" spans="1:5">
      <c r="A1862">
        <v>15.3</v>
      </c>
      <c r="B1862">
        <v>-87.080696105957003</v>
      </c>
      <c r="C1862">
        <v>-827.35958862304699</v>
      </c>
      <c r="D1862">
        <v>29.10205078125</v>
      </c>
      <c r="E1862">
        <f t="shared" si="28"/>
        <v>-231.2352120243284</v>
      </c>
    </row>
    <row r="1863" spans="1:5">
      <c r="A1863">
        <v>15.308333333333334</v>
      </c>
      <c r="B1863">
        <v>-87.080276489257798</v>
      </c>
      <c r="C1863">
        <v>-827.58927917480503</v>
      </c>
      <c r="D1863">
        <v>28.5562133789063</v>
      </c>
      <c r="E1863">
        <f t="shared" si="28"/>
        <v>-231.29940725958778</v>
      </c>
    </row>
    <row r="1864" spans="1:5">
      <c r="A1864">
        <v>15.316666666666666</v>
      </c>
      <c r="B1864">
        <v>-87.079887390136705</v>
      </c>
      <c r="C1864">
        <v>-827.83061218261696</v>
      </c>
      <c r="D1864">
        <v>27.8902587890625</v>
      </c>
      <c r="E1864">
        <f t="shared" si="28"/>
        <v>-231.36685639536529</v>
      </c>
    </row>
    <row r="1865" spans="1:5">
      <c r="A1865">
        <v>15.324999999999999</v>
      </c>
      <c r="B1865">
        <v>-87.079505920410199</v>
      </c>
      <c r="C1865">
        <v>-828.054931640625</v>
      </c>
      <c r="D1865">
        <v>26.3519897460938</v>
      </c>
      <c r="E1865">
        <f t="shared" si="28"/>
        <v>-231.42955048647988</v>
      </c>
    </row>
    <row r="1866" spans="1:5">
      <c r="A1866">
        <v>15.333333333333334</v>
      </c>
      <c r="B1866">
        <v>-87.079154968261705</v>
      </c>
      <c r="C1866">
        <v>-828.28015136718795</v>
      </c>
      <c r="D1866">
        <v>25.4490966796875</v>
      </c>
      <c r="E1866">
        <f t="shared" si="28"/>
        <v>-231.49249618982336</v>
      </c>
    </row>
    <row r="1867" spans="1:5">
      <c r="A1867">
        <v>15.341666666666667</v>
      </c>
      <c r="B1867">
        <v>-87.078796386718807</v>
      </c>
      <c r="C1867">
        <v>-828.50068664550804</v>
      </c>
      <c r="D1867">
        <v>24.875244140625</v>
      </c>
      <c r="E1867">
        <f t="shared" si="28"/>
        <v>-231.55413265665402</v>
      </c>
    </row>
    <row r="1868" spans="1:5">
      <c r="A1868">
        <v>15.35</v>
      </c>
      <c r="B1868">
        <v>-87.078422546386705</v>
      </c>
      <c r="C1868">
        <v>-828.72831726074196</v>
      </c>
      <c r="D1868">
        <v>23.6795654296875</v>
      </c>
      <c r="E1868">
        <f t="shared" si="28"/>
        <v>-231.61775216901677</v>
      </c>
    </row>
    <row r="1869" spans="1:5">
      <c r="A1869">
        <v>15.358333333333333</v>
      </c>
      <c r="B1869">
        <v>-87.078102111816406</v>
      </c>
      <c r="C1869">
        <v>-828.93838500976597</v>
      </c>
      <c r="D1869">
        <v>22.2930908203125</v>
      </c>
      <c r="E1869">
        <f t="shared" si="28"/>
        <v>-231.67646311061097</v>
      </c>
    </row>
    <row r="1870" spans="1:5">
      <c r="A1870">
        <v>15.366666666666667</v>
      </c>
      <c r="B1870">
        <v>-87.077766418457003</v>
      </c>
      <c r="C1870">
        <v>-829.06643676757801</v>
      </c>
      <c r="D1870">
        <v>21.097412109375</v>
      </c>
      <c r="E1870">
        <f t="shared" si="28"/>
        <v>-231.71225175169872</v>
      </c>
    </row>
    <row r="1871" spans="1:5">
      <c r="A1871">
        <v>15.375</v>
      </c>
      <c r="B1871">
        <v>-87.077468872070298</v>
      </c>
      <c r="C1871">
        <v>-829.21809387206997</v>
      </c>
      <c r="D1871">
        <v>19.916015625</v>
      </c>
      <c r="E1871">
        <f t="shared" si="28"/>
        <v>-231.75463775071827</v>
      </c>
    </row>
    <row r="1872" spans="1:5">
      <c r="A1872">
        <v>15.383333333333333</v>
      </c>
      <c r="B1872">
        <v>-87.077163696289105</v>
      </c>
      <c r="C1872">
        <v>-829.43252563476597</v>
      </c>
      <c r="D1872">
        <v>18.65478515625</v>
      </c>
      <c r="E1872">
        <f t="shared" si="28"/>
        <v>-231.81456837193014</v>
      </c>
    </row>
    <row r="1873" spans="1:5">
      <c r="A1873">
        <v>15.391666666666667</v>
      </c>
      <c r="B1873">
        <v>-87.076911926269503</v>
      </c>
      <c r="C1873">
        <v>-829.56257629394497</v>
      </c>
      <c r="D1873">
        <v>17.4556274414063</v>
      </c>
      <c r="E1873">
        <f t="shared" si="28"/>
        <v>-231.85091567745809</v>
      </c>
    </row>
    <row r="1874" spans="1:5">
      <c r="A1874">
        <v>15.4</v>
      </c>
      <c r="B1874">
        <v>-87.076591491699205</v>
      </c>
      <c r="C1874">
        <v>-829.68836975097702</v>
      </c>
      <c r="D1874">
        <v>16.553466796875</v>
      </c>
      <c r="E1874">
        <f t="shared" si="28"/>
        <v>-231.88607315566713</v>
      </c>
    </row>
    <row r="1875" spans="1:5">
      <c r="A1875">
        <v>15.408333333333333</v>
      </c>
      <c r="B1875">
        <v>-87.076240539550795</v>
      </c>
      <c r="C1875">
        <v>-829.81304931640602</v>
      </c>
      <c r="D1875">
        <v>16.8799438476563</v>
      </c>
      <c r="E1875">
        <f t="shared" si="28"/>
        <v>-231.92091931705033</v>
      </c>
    </row>
    <row r="1876" spans="1:5">
      <c r="A1876">
        <v>15.416666666666666</v>
      </c>
      <c r="B1876">
        <v>-87.075859069824205</v>
      </c>
      <c r="C1876">
        <v>-829.93981933593795</v>
      </c>
      <c r="D1876">
        <v>16.757080078125</v>
      </c>
      <c r="E1876">
        <f t="shared" si="28"/>
        <v>-231.9563497305584</v>
      </c>
    </row>
    <row r="1877" spans="1:5">
      <c r="A1877">
        <v>15.425000000000001</v>
      </c>
      <c r="B1877">
        <v>-87.075508117675795</v>
      </c>
      <c r="C1877">
        <v>-830.05525207519497</v>
      </c>
      <c r="D1877">
        <v>15.8117065429688</v>
      </c>
      <c r="E1877">
        <f t="shared" si="28"/>
        <v>-231.98861153582868</v>
      </c>
    </row>
    <row r="1878" spans="1:5">
      <c r="A1878">
        <v>15.433333333333334</v>
      </c>
      <c r="B1878">
        <v>-87.075111389160199</v>
      </c>
      <c r="C1878">
        <v>-830.18295288085903</v>
      </c>
      <c r="D1878">
        <v>16.011474609375</v>
      </c>
      <c r="E1878">
        <f t="shared" si="28"/>
        <v>-232.02430209079347</v>
      </c>
    </row>
    <row r="1879" spans="1:5">
      <c r="A1879">
        <v>15.441666666666666</v>
      </c>
      <c r="B1879">
        <v>-87.074729919433594</v>
      </c>
      <c r="C1879">
        <v>-830.31784057617199</v>
      </c>
      <c r="D1879">
        <v>16.5104370117188</v>
      </c>
      <c r="E1879">
        <f t="shared" si="28"/>
        <v>-232.06200127897486</v>
      </c>
    </row>
    <row r="1880" spans="1:5">
      <c r="A1880">
        <v>15.45</v>
      </c>
      <c r="B1880">
        <v>-87.074356079101605</v>
      </c>
      <c r="C1880">
        <v>-830.47309875488304</v>
      </c>
      <c r="D1880">
        <v>16.96142578125</v>
      </c>
      <c r="E1880">
        <f t="shared" si="28"/>
        <v>-232.10539372690974</v>
      </c>
    </row>
    <row r="1881" spans="1:5">
      <c r="A1881">
        <v>15.458333333333334</v>
      </c>
      <c r="B1881">
        <v>-87.073913574218807</v>
      </c>
      <c r="C1881">
        <v>-830.61451721191395</v>
      </c>
      <c r="D1881">
        <v>17.2276611328125</v>
      </c>
      <c r="E1881">
        <f t="shared" si="28"/>
        <v>-232.14491816990329</v>
      </c>
    </row>
    <row r="1882" spans="1:5">
      <c r="A1882">
        <v>15.466666666666667</v>
      </c>
      <c r="B1882">
        <v>-87.073463439941406</v>
      </c>
      <c r="C1882">
        <v>-830.75016784668003</v>
      </c>
      <c r="D1882">
        <v>17.7511596679688</v>
      </c>
      <c r="E1882">
        <f t="shared" si="28"/>
        <v>-232.18283058878706</v>
      </c>
    </row>
    <row r="1883" spans="1:5">
      <c r="A1883">
        <v>15.475</v>
      </c>
      <c r="B1883">
        <v>-87.072982788085895</v>
      </c>
      <c r="C1883">
        <v>-830.89686584472702</v>
      </c>
      <c r="D1883">
        <v>17.5892944335938</v>
      </c>
      <c r="E1883">
        <f t="shared" ref="E1883:E1946" si="29">C1883/$B$6</f>
        <v>-232.22383058824121</v>
      </c>
    </row>
    <row r="1884" spans="1:5">
      <c r="A1884">
        <v>15.483333333333333</v>
      </c>
      <c r="B1884">
        <v>-87.072593688964801</v>
      </c>
      <c r="C1884">
        <v>-831.06423950195301</v>
      </c>
      <c r="D1884">
        <v>17.5323486328125</v>
      </c>
      <c r="E1884">
        <f t="shared" si="29"/>
        <v>-232.27060913972974</v>
      </c>
    </row>
    <row r="1885" spans="1:5">
      <c r="A1885">
        <v>15.491666666666667</v>
      </c>
      <c r="B1885">
        <v>-87.072166442871094</v>
      </c>
      <c r="C1885">
        <v>-831.22650146484398</v>
      </c>
      <c r="D1885">
        <v>17.57666015625</v>
      </c>
      <c r="E1885">
        <f t="shared" si="29"/>
        <v>-232.31595904551259</v>
      </c>
    </row>
    <row r="1886" spans="1:5">
      <c r="A1886">
        <v>15.5</v>
      </c>
      <c r="B1886">
        <v>-87.071716308593807</v>
      </c>
      <c r="C1886">
        <v>-831.37545776367199</v>
      </c>
      <c r="D1886">
        <v>17.8707275390625</v>
      </c>
      <c r="E1886">
        <f t="shared" si="29"/>
        <v>-232.35759020784573</v>
      </c>
    </row>
    <row r="1887" spans="1:5">
      <c r="A1887">
        <v>15.508333333333333</v>
      </c>
      <c r="B1887">
        <v>-87.071273803710895</v>
      </c>
      <c r="C1887">
        <v>-831.53451538085903</v>
      </c>
      <c r="D1887">
        <v>18.0393676757813</v>
      </c>
      <c r="E1887">
        <f t="shared" si="29"/>
        <v>-232.40204454467832</v>
      </c>
    </row>
    <row r="1888" spans="1:5">
      <c r="A1888">
        <v>15.516666666666667</v>
      </c>
      <c r="B1888">
        <v>-87.070884704589801</v>
      </c>
      <c r="C1888">
        <v>-831.64872741699196</v>
      </c>
      <c r="D1888">
        <v>18.1433715820313</v>
      </c>
      <c r="E1888">
        <f t="shared" si="29"/>
        <v>-232.43396518082503</v>
      </c>
    </row>
    <row r="1889" spans="1:5">
      <c r="A1889">
        <v>15.525</v>
      </c>
      <c r="B1889">
        <v>-87.070465087890597</v>
      </c>
      <c r="C1889">
        <v>-831.77886962890602</v>
      </c>
      <c r="D1889">
        <v>18.1203002929688</v>
      </c>
      <c r="E1889">
        <f t="shared" si="29"/>
        <v>-232.47033807403747</v>
      </c>
    </row>
    <row r="1890" spans="1:5">
      <c r="A1890">
        <v>15.533333333333333</v>
      </c>
      <c r="B1890">
        <v>-87.070014953613295</v>
      </c>
      <c r="C1890">
        <v>-831.93782043456997</v>
      </c>
      <c r="D1890">
        <v>18.0957641601563</v>
      </c>
      <c r="E1890">
        <f t="shared" si="29"/>
        <v>-232.51476255857182</v>
      </c>
    </row>
    <row r="1891" spans="1:5">
      <c r="A1891">
        <v>15.541666666666666</v>
      </c>
      <c r="B1891">
        <v>-87.069648742675795</v>
      </c>
      <c r="C1891">
        <v>-832.10374450683605</v>
      </c>
      <c r="D1891">
        <v>18.40576171875</v>
      </c>
      <c r="E1891">
        <f t="shared" si="29"/>
        <v>-232.56113597172612</v>
      </c>
    </row>
    <row r="1892" spans="1:5">
      <c r="A1892">
        <v>15.55</v>
      </c>
      <c r="B1892">
        <v>-87.069252014160199</v>
      </c>
      <c r="C1892">
        <v>-832.25344848632801</v>
      </c>
      <c r="D1892">
        <v>18.36328125</v>
      </c>
      <c r="E1892">
        <f t="shared" si="29"/>
        <v>-232.60297610014757</v>
      </c>
    </row>
    <row r="1893" spans="1:5">
      <c r="A1893">
        <v>15.558333333333334</v>
      </c>
      <c r="B1893">
        <v>-87.068817138671903</v>
      </c>
      <c r="C1893">
        <v>-832.40881347656295</v>
      </c>
      <c r="D1893">
        <v>18.730224609375</v>
      </c>
      <c r="E1893">
        <f t="shared" si="29"/>
        <v>-232.64639840038095</v>
      </c>
    </row>
    <row r="1894" spans="1:5">
      <c r="A1894">
        <v>15.566666666666666</v>
      </c>
      <c r="B1894">
        <v>-87.068382263183594</v>
      </c>
      <c r="C1894">
        <v>-832.57426452636696</v>
      </c>
      <c r="D1894">
        <v>19.2789916992188</v>
      </c>
      <c r="E1894">
        <f t="shared" si="29"/>
        <v>-232.69263961049944</v>
      </c>
    </row>
    <row r="1895" spans="1:5">
      <c r="A1895">
        <v>15.574999999999999</v>
      </c>
      <c r="B1895">
        <v>-87.067970275878906</v>
      </c>
      <c r="C1895">
        <v>-832.73448181152298</v>
      </c>
      <c r="D1895">
        <v>19.2647094726563</v>
      </c>
      <c r="E1895">
        <f t="shared" si="29"/>
        <v>-232.73741805799972</v>
      </c>
    </row>
    <row r="1896" spans="1:5">
      <c r="A1896">
        <v>15.583333333333334</v>
      </c>
      <c r="B1896">
        <v>-87.067626953125</v>
      </c>
      <c r="C1896">
        <v>-832.90927124023403</v>
      </c>
      <c r="D1896">
        <v>19.2112426757813</v>
      </c>
      <c r="E1896">
        <f t="shared" si="29"/>
        <v>-232.78626921191562</v>
      </c>
    </row>
    <row r="1897" spans="1:5">
      <c r="A1897">
        <v>15.591666666666667</v>
      </c>
      <c r="B1897">
        <v>-87.067230224609403</v>
      </c>
      <c r="C1897">
        <v>-833.06478881835903</v>
      </c>
      <c r="D1897">
        <v>19.7107543945313</v>
      </c>
      <c r="E1897">
        <f t="shared" si="29"/>
        <v>-232.82973415828928</v>
      </c>
    </row>
    <row r="1898" spans="1:5">
      <c r="A1898">
        <v>15.6</v>
      </c>
      <c r="B1898">
        <v>-87.066802978515597</v>
      </c>
      <c r="C1898">
        <v>-833.20957946777298</v>
      </c>
      <c r="D1898">
        <v>19.9443969726563</v>
      </c>
      <c r="E1898">
        <f t="shared" si="29"/>
        <v>-232.87020108098744</v>
      </c>
    </row>
    <row r="1899" spans="1:5">
      <c r="A1899">
        <v>15.608333333333333</v>
      </c>
      <c r="B1899">
        <v>-87.066436767578097</v>
      </c>
      <c r="C1899">
        <v>-833.38545227050804</v>
      </c>
      <c r="D1899">
        <v>20.29248046875</v>
      </c>
      <c r="E1899">
        <f t="shared" si="29"/>
        <v>-232.91935502250087</v>
      </c>
    </row>
    <row r="1900" spans="1:5">
      <c r="A1900">
        <v>15.616666666666667</v>
      </c>
      <c r="B1900">
        <v>-87.066009521484403</v>
      </c>
      <c r="C1900">
        <v>-833.543212890625</v>
      </c>
      <c r="D1900">
        <v>20.54443359375</v>
      </c>
      <c r="E1900">
        <f t="shared" si="29"/>
        <v>-232.96344686713948</v>
      </c>
    </row>
    <row r="1901" spans="1:5">
      <c r="A1901">
        <v>15.625</v>
      </c>
      <c r="B1901">
        <v>-87.065589904785199</v>
      </c>
      <c r="C1901">
        <v>-833.70468139648403</v>
      </c>
      <c r="D1901">
        <v>20.309326171875</v>
      </c>
      <c r="E1901">
        <f t="shared" si="29"/>
        <v>-233.00857501299163</v>
      </c>
    </row>
    <row r="1902" spans="1:5">
      <c r="A1902">
        <v>15.633333333333333</v>
      </c>
      <c r="B1902">
        <v>-87.065147399902301</v>
      </c>
      <c r="C1902">
        <v>-833.89601135253895</v>
      </c>
      <c r="D1902">
        <v>20.7332153320313</v>
      </c>
      <c r="E1902">
        <f t="shared" si="29"/>
        <v>-233.06204900853521</v>
      </c>
    </row>
    <row r="1903" spans="1:5">
      <c r="A1903">
        <v>15.641666666666667</v>
      </c>
      <c r="B1903">
        <v>-87.064682006835895</v>
      </c>
      <c r="C1903">
        <v>-834.07084655761696</v>
      </c>
      <c r="D1903">
        <v>20.990478515625</v>
      </c>
      <c r="E1903">
        <f t="shared" si="29"/>
        <v>-233.11091295629319</v>
      </c>
    </row>
    <row r="1904" spans="1:5">
      <c r="A1904">
        <v>15.65</v>
      </c>
      <c r="B1904">
        <v>-87.064285278320298</v>
      </c>
      <c r="C1904">
        <v>-834.26530456543003</v>
      </c>
      <c r="D1904">
        <v>20.8245849609375</v>
      </c>
      <c r="E1904">
        <f t="shared" si="29"/>
        <v>-233.16526119771663</v>
      </c>
    </row>
    <row r="1905" spans="1:5">
      <c r="A1905">
        <v>15.658333333333333</v>
      </c>
      <c r="B1905">
        <v>-87.063888549804702</v>
      </c>
      <c r="C1905">
        <v>-834.44651794433605</v>
      </c>
      <c r="D1905">
        <v>20.5025024414063</v>
      </c>
      <c r="E1905">
        <f t="shared" si="29"/>
        <v>-233.21590775414649</v>
      </c>
    </row>
    <row r="1906" spans="1:5">
      <c r="A1906">
        <v>15.666666666666666</v>
      </c>
      <c r="B1906">
        <v>-87.063453674316406</v>
      </c>
      <c r="C1906">
        <v>-834.60171508789097</v>
      </c>
      <c r="D1906">
        <v>20.1685180664063</v>
      </c>
      <c r="E1906">
        <f t="shared" si="29"/>
        <v>-233.2592831436252</v>
      </c>
    </row>
    <row r="1907" spans="1:5">
      <c r="A1907">
        <v>15.675000000000001</v>
      </c>
      <c r="B1907">
        <v>-87.062995910644503</v>
      </c>
      <c r="C1907">
        <v>-834.79255676269497</v>
      </c>
      <c r="D1907">
        <v>19.51025390625</v>
      </c>
      <c r="E1907">
        <f t="shared" si="29"/>
        <v>-233.312620671519</v>
      </c>
    </row>
    <row r="1908" spans="1:5">
      <c r="A1908">
        <v>15.683333333333334</v>
      </c>
      <c r="B1908">
        <v>-87.062530517578097</v>
      </c>
      <c r="C1908">
        <v>-834.95878601074196</v>
      </c>
      <c r="D1908">
        <v>18.9830932617188</v>
      </c>
      <c r="E1908">
        <f t="shared" si="29"/>
        <v>-233.35907937695416</v>
      </c>
    </row>
    <row r="1909" spans="1:5">
      <c r="A1909">
        <v>15.691666666666666</v>
      </c>
      <c r="B1909">
        <v>-87.061981201171903</v>
      </c>
      <c r="C1909">
        <v>-835.12083435058605</v>
      </c>
      <c r="D1909">
        <v>17.7213134765625</v>
      </c>
      <c r="E1909">
        <f t="shared" si="29"/>
        <v>-233.40436957814032</v>
      </c>
    </row>
    <row r="1910" spans="1:5">
      <c r="A1910">
        <v>15.7</v>
      </c>
      <c r="B1910">
        <v>-87.061462402343807</v>
      </c>
      <c r="C1910">
        <v>-835.25175476074196</v>
      </c>
      <c r="D1910">
        <v>16.3529663085938</v>
      </c>
      <c r="E1910">
        <f t="shared" si="29"/>
        <v>-233.44095996666908</v>
      </c>
    </row>
    <row r="1911" spans="1:5">
      <c r="A1911">
        <v>15.708333333333334</v>
      </c>
      <c r="B1911">
        <v>-87.060928344726605</v>
      </c>
      <c r="C1911">
        <v>-835.38539123535202</v>
      </c>
      <c r="D1911">
        <v>14.9688720703125</v>
      </c>
      <c r="E1911">
        <f t="shared" si="29"/>
        <v>-233.47830945649861</v>
      </c>
    </row>
    <row r="1912" spans="1:5">
      <c r="A1912">
        <v>15.716666666666667</v>
      </c>
      <c r="B1912">
        <v>-87.060478210449205</v>
      </c>
      <c r="C1912">
        <v>-835.52186584472702</v>
      </c>
      <c r="D1912">
        <v>14.0123291015625</v>
      </c>
      <c r="E1912">
        <f t="shared" si="29"/>
        <v>-233.51645216454082</v>
      </c>
    </row>
    <row r="1913" spans="1:5">
      <c r="A1913">
        <v>15.725</v>
      </c>
      <c r="B1913">
        <v>-87.059997558593807</v>
      </c>
      <c r="C1913">
        <v>-835.65277099609398</v>
      </c>
      <c r="D1913">
        <v>13.7296142578125</v>
      </c>
      <c r="E1913">
        <f t="shared" si="29"/>
        <v>-233.55303828845555</v>
      </c>
    </row>
    <row r="1914" spans="1:5">
      <c r="A1914">
        <v>15.733333333333333</v>
      </c>
      <c r="B1914">
        <v>-87.059463500976605</v>
      </c>
      <c r="C1914">
        <v>-835.74208068847702</v>
      </c>
      <c r="D1914">
        <v>12.8757934570313</v>
      </c>
      <c r="E1914">
        <f t="shared" si="29"/>
        <v>-233.57799907447654</v>
      </c>
    </row>
    <row r="1915" spans="1:5">
      <c r="A1915">
        <v>15.741666666666667</v>
      </c>
      <c r="B1915">
        <v>-87.058845520019503</v>
      </c>
      <c r="C1915">
        <v>-835.80926513671898</v>
      </c>
      <c r="D1915">
        <v>12.604248046875</v>
      </c>
      <c r="E1915">
        <f t="shared" si="29"/>
        <v>-233.59677617012829</v>
      </c>
    </row>
    <row r="1916" spans="1:5">
      <c r="A1916">
        <v>15.75</v>
      </c>
      <c r="B1916">
        <v>-87.058250427246094</v>
      </c>
      <c r="C1916">
        <v>-835.84912109375</v>
      </c>
      <c r="D1916">
        <v>12.7443237304688</v>
      </c>
      <c r="E1916">
        <f t="shared" si="29"/>
        <v>-233.6079153420207</v>
      </c>
    </row>
    <row r="1917" spans="1:5">
      <c r="A1917">
        <v>15.758333333333333</v>
      </c>
      <c r="B1917">
        <v>-87.057662963867202</v>
      </c>
      <c r="C1917">
        <v>-835.96025085449196</v>
      </c>
      <c r="D1917">
        <v>12.668701171875</v>
      </c>
      <c r="E1917">
        <f t="shared" si="29"/>
        <v>-233.63897452612969</v>
      </c>
    </row>
    <row r="1918" spans="1:5">
      <c r="A1918">
        <v>15.766666666666667</v>
      </c>
      <c r="B1918">
        <v>-87.057159423828097</v>
      </c>
      <c r="C1918">
        <v>-836.10292053222702</v>
      </c>
      <c r="D1918">
        <v>12.643798828125</v>
      </c>
      <c r="E1918">
        <f t="shared" si="29"/>
        <v>-233.67884866747542</v>
      </c>
    </row>
    <row r="1919" spans="1:5">
      <c r="A1919">
        <v>15.775</v>
      </c>
      <c r="B1919">
        <v>-87.056625366210895</v>
      </c>
      <c r="C1919">
        <v>-836.19381713867199</v>
      </c>
      <c r="D1919">
        <v>12.7538452148438</v>
      </c>
      <c r="E1919">
        <f t="shared" si="29"/>
        <v>-233.7042529733572</v>
      </c>
    </row>
    <row r="1920" spans="1:5">
      <c r="A1920">
        <v>15.783333333333333</v>
      </c>
      <c r="B1920">
        <v>-87.056106567382798</v>
      </c>
      <c r="C1920">
        <v>-836.30210876464798</v>
      </c>
      <c r="D1920">
        <v>13.0761108398438</v>
      </c>
      <c r="E1920">
        <f t="shared" si="29"/>
        <v>-233.73451893925321</v>
      </c>
    </row>
    <row r="1921" spans="1:5">
      <c r="A1921">
        <v>15.791666666666666</v>
      </c>
      <c r="B1921">
        <v>-87.055610656738295</v>
      </c>
      <c r="C1921">
        <v>-836.44741821289097</v>
      </c>
      <c r="D1921">
        <v>14.4157104492188</v>
      </c>
      <c r="E1921">
        <f t="shared" si="29"/>
        <v>-233.77513085882924</v>
      </c>
    </row>
    <row r="1922" spans="1:5">
      <c r="A1922">
        <v>15.8</v>
      </c>
      <c r="B1922">
        <v>-87.055046081542997</v>
      </c>
      <c r="C1922">
        <v>-836.57759094238304</v>
      </c>
      <c r="D1922">
        <v>14.8839111328125</v>
      </c>
      <c r="E1922">
        <f t="shared" si="29"/>
        <v>-233.81151228126973</v>
      </c>
    </row>
    <row r="1923" spans="1:5">
      <c r="A1923">
        <v>15.808333333333334</v>
      </c>
      <c r="B1923">
        <v>-87.054527282714801</v>
      </c>
      <c r="C1923">
        <v>-836.70642089843795</v>
      </c>
      <c r="D1923">
        <v>15.2186279296875</v>
      </c>
      <c r="E1923">
        <f t="shared" si="29"/>
        <v>-233.84751841767411</v>
      </c>
    </row>
    <row r="1924" spans="1:5">
      <c r="A1924">
        <v>15.816666666666666</v>
      </c>
      <c r="B1924">
        <v>-87.054008483886705</v>
      </c>
      <c r="C1924">
        <v>-836.80490112304699</v>
      </c>
      <c r="D1924">
        <v>15.6443481445313</v>
      </c>
      <c r="E1924">
        <f t="shared" si="29"/>
        <v>-233.87504223673756</v>
      </c>
    </row>
    <row r="1925" spans="1:5">
      <c r="A1925">
        <v>15.824999999999999</v>
      </c>
      <c r="B1925">
        <v>-87.053459167480497</v>
      </c>
      <c r="C1925">
        <v>-836.89894104003895</v>
      </c>
      <c r="D1925">
        <v>15.6476440429688</v>
      </c>
      <c r="E1925">
        <f t="shared" si="29"/>
        <v>-233.9013250531132</v>
      </c>
    </row>
    <row r="1926" spans="1:5">
      <c r="A1926">
        <v>15.833333333333334</v>
      </c>
      <c r="B1926">
        <v>-87.052978515625</v>
      </c>
      <c r="C1926">
        <v>-837.05043029785202</v>
      </c>
      <c r="D1926">
        <v>15.0970458984375</v>
      </c>
      <c r="E1926">
        <f t="shared" si="29"/>
        <v>-233.94366414137843</v>
      </c>
    </row>
    <row r="1927" spans="1:5">
      <c r="A1927">
        <v>15.841666666666667</v>
      </c>
      <c r="B1927">
        <v>-87.052497863769503</v>
      </c>
      <c r="C1927">
        <v>-837.20057678222702</v>
      </c>
      <c r="D1927">
        <v>14.6764526367188</v>
      </c>
      <c r="E1927">
        <f t="shared" si="29"/>
        <v>-233.98562794360734</v>
      </c>
    </row>
    <row r="1928" spans="1:5">
      <c r="A1928">
        <v>15.85</v>
      </c>
      <c r="B1928">
        <v>-87.052009582519503</v>
      </c>
      <c r="C1928">
        <v>-837.37113952636696</v>
      </c>
      <c r="D1928">
        <v>14.3692016601563</v>
      </c>
      <c r="E1928">
        <f t="shared" si="29"/>
        <v>-234.03329779943181</v>
      </c>
    </row>
    <row r="1929" spans="1:5">
      <c r="A1929">
        <v>15.858333333333333</v>
      </c>
      <c r="B1929">
        <v>-87.051536560058594</v>
      </c>
      <c r="C1929">
        <v>-837.49751281738304</v>
      </c>
      <c r="D1929">
        <v>15.0838623046875</v>
      </c>
      <c r="E1929">
        <f t="shared" si="29"/>
        <v>-234.06861733297458</v>
      </c>
    </row>
    <row r="1930" spans="1:5">
      <c r="A1930">
        <v>15.866666666666667</v>
      </c>
      <c r="B1930">
        <v>-87.051094055175795</v>
      </c>
      <c r="C1930">
        <v>-837.60607910156295</v>
      </c>
      <c r="D1930">
        <v>16.0810546875</v>
      </c>
      <c r="E1930">
        <f t="shared" si="29"/>
        <v>-234.09896006192369</v>
      </c>
    </row>
    <row r="1931" spans="1:5">
      <c r="A1931">
        <v>15.875</v>
      </c>
      <c r="B1931">
        <v>-87.050674438476605</v>
      </c>
      <c r="C1931">
        <v>-837.70550537109398</v>
      </c>
      <c r="D1931">
        <v>16.2284545898438</v>
      </c>
      <c r="E1931">
        <f t="shared" si="29"/>
        <v>-234.12674828705815</v>
      </c>
    </row>
    <row r="1932" spans="1:5">
      <c r="A1932">
        <v>15.883333333333333</v>
      </c>
      <c r="B1932">
        <v>-87.050277709960895</v>
      </c>
      <c r="C1932">
        <v>-837.80062866210903</v>
      </c>
      <c r="D1932">
        <v>15.91259765625</v>
      </c>
      <c r="E1932">
        <f t="shared" si="29"/>
        <v>-234.15333389103105</v>
      </c>
    </row>
    <row r="1933" spans="1:5">
      <c r="A1933">
        <v>15.891666666666667</v>
      </c>
      <c r="B1933">
        <v>-87.049865722656307</v>
      </c>
      <c r="C1933">
        <v>-837.90385437011696</v>
      </c>
      <c r="D1933">
        <v>15.0758056640625</v>
      </c>
      <c r="E1933">
        <f t="shared" si="29"/>
        <v>-234.18218400506345</v>
      </c>
    </row>
    <row r="1934" spans="1:5">
      <c r="A1934">
        <v>15.9</v>
      </c>
      <c r="B1934">
        <v>-87.049484252929702</v>
      </c>
      <c r="C1934">
        <v>-838.06188964843795</v>
      </c>
      <c r="D1934">
        <v>14.578125</v>
      </c>
      <c r="E1934">
        <f t="shared" si="29"/>
        <v>-234.22635261275516</v>
      </c>
    </row>
    <row r="1935" spans="1:5">
      <c r="A1935">
        <v>15.908333333333333</v>
      </c>
      <c r="B1935">
        <v>-87.049133300781307</v>
      </c>
      <c r="C1935">
        <v>-838.23902893066395</v>
      </c>
      <c r="D1935">
        <v>14.1655883789063</v>
      </c>
      <c r="E1935">
        <f t="shared" si="29"/>
        <v>-234.27586051723421</v>
      </c>
    </row>
    <row r="1936" spans="1:5">
      <c r="A1936">
        <v>15.916666666666666</v>
      </c>
      <c r="B1936">
        <v>-87.048774719238295</v>
      </c>
      <c r="C1936">
        <v>-838.40280151367199</v>
      </c>
      <c r="D1936">
        <v>14.00830078125</v>
      </c>
      <c r="E1936">
        <f t="shared" si="29"/>
        <v>-234.32163261980773</v>
      </c>
    </row>
    <row r="1937" spans="1:5">
      <c r="A1937">
        <v>15.925000000000001</v>
      </c>
      <c r="B1937">
        <v>-87.048385620117202</v>
      </c>
      <c r="C1937">
        <v>-838.52662658691395</v>
      </c>
      <c r="D1937">
        <v>13.8019409179688</v>
      </c>
      <c r="E1937">
        <f t="shared" si="29"/>
        <v>-234.35623996280435</v>
      </c>
    </row>
    <row r="1938" spans="1:5">
      <c r="A1938">
        <v>15.933333333333334</v>
      </c>
      <c r="B1938">
        <v>-87.048004150390597</v>
      </c>
      <c r="C1938">
        <v>-838.62745666503895</v>
      </c>
      <c r="D1938">
        <v>13.402587890625</v>
      </c>
      <c r="E1938">
        <f t="shared" si="29"/>
        <v>-234.38442053243125</v>
      </c>
    </row>
    <row r="1939" spans="1:5">
      <c r="A1939">
        <v>15.941666666666666</v>
      </c>
      <c r="B1939">
        <v>-87.047569274902301</v>
      </c>
      <c r="C1939">
        <v>-838.71235656738304</v>
      </c>
      <c r="D1939">
        <v>12.9376831054688</v>
      </c>
      <c r="E1939">
        <f t="shared" si="29"/>
        <v>-234.40814884499247</v>
      </c>
    </row>
    <row r="1940" spans="1:5">
      <c r="A1940">
        <v>15.95</v>
      </c>
      <c r="B1940">
        <v>-87.047134399414105</v>
      </c>
      <c r="C1940">
        <v>-838.78654479980503</v>
      </c>
      <c r="D1940">
        <v>12.0399169921875</v>
      </c>
      <c r="E1940">
        <f t="shared" si="29"/>
        <v>-234.42888339849219</v>
      </c>
    </row>
    <row r="1941" spans="1:5">
      <c r="A1941">
        <v>15.958333333333334</v>
      </c>
      <c r="B1941">
        <v>-87.046699523925795</v>
      </c>
      <c r="C1941">
        <v>-838.87286376953102</v>
      </c>
      <c r="D1941">
        <v>11.2699584960938</v>
      </c>
      <c r="E1941">
        <f t="shared" si="29"/>
        <v>-234.4530083201596</v>
      </c>
    </row>
    <row r="1942" spans="1:5">
      <c r="A1942">
        <v>15.966666666666667</v>
      </c>
      <c r="B1942">
        <v>-87.046302795410199</v>
      </c>
      <c r="C1942">
        <v>-838.95079040527298</v>
      </c>
      <c r="D1942">
        <v>11.0419921875</v>
      </c>
      <c r="E1942">
        <f t="shared" si="29"/>
        <v>-234.47478770410089</v>
      </c>
    </row>
    <row r="1943" spans="1:5">
      <c r="A1943">
        <v>15.975</v>
      </c>
      <c r="B1943">
        <v>-87.045860290527301</v>
      </c>
      <c r="C1943">
        <v>-839.02073669433605</v>
      </c>
      <c r="D1943">
        <v>10.976806640625</v>
      </c>
      <c r="E1943">
        <f t="shared" si="29"/>
        <v>-234.49433669489551</v>
      </c>
    </row>
    <row r="1944" spans="1:5">
      <c r="A1944">
        <v>15.983333333333333</v>
      </c>
      <c r="B1944">
        <v>-87.045425415039105</v>
      </c>
      <c r="C1944">
        <v>-839.14002990722702</v>
      </c>
      <c r="D1944">
        <v>11.0654296875</v>
      </c>
      <c r="E1944">
        <f t="shared" si="29"/>
        <v>-234.52767744752015</v>
      </c>
    </row>
    <row r="1945" spans="1:5">
      <c r="A1945">
        <v>15.991666666666667</v>
      </c>
      <c r="B1945">
        <v>-87.0450439453125</v>
      </c>
      <c r="C1945">
        <v>-839.24235534668003</v>
      </c>
      <c r="D1945">
        <v>11.16943359375</v>
      </c>
      <c r="E1945">
        <f t="shared" si="29"/>
        <v>-234.55627594932366</v>
      </c>
    </row>
    <row r="1946" spans="1:5">
      <c r="A1946">
        <v>16</v>
      </c>
      <c r="B1946">
        <v>-87.044609069824205</v>
      </c>
      <c r="C1946">
        <v>-839.34196472168003</v>
      </c>
      <c r="D1946">
        <v>11.0928955078125</v>
      </c>
      <c r="E1946">
        <f t="shared" si="29"/>
        <v>-234.58411534982673</v>
      </c>
    </row>
    <row r="1947" spans="1:5">
      <c r="A1947">
        <v>16.008333333333333</v>
      </c>
      <c r="B1947">
        <v>-87.044250488281307</v>
      </c>
      <c r="C1947">
        <v>-839.44679260253895</v>
      </c>
      <c r="D1947">
        <v>11.3909912109375</v>
      </c>
      <c r="E1947">
        <f t="shared" ref="E1947:E2010" si="30">C1947/$B$6</f>
        <v>-234.61341324833398</v>
      </c>
    </row>
    <row r="1948" spans="1:5">
      <c r="A1948">
        <v>16.016666666666666</v>
      </c>
      <c r="B1948">
        <v>-87.043800354003906</v>
      </c>
      <c r="C1948">
        <v>-839.54219055175804</v>
      </c>
      <c r="D1948">
        <v>11.4556274414063</v>
      </c>
      <c r="E1948">
        <f t="shared" si="30"/>
        <v>-234.64007561535999</v>
      </c>
    </row>
    <row r="1949" spans="1:5">
      <c r="A1949">
        <v>16.024999999999999</v>
      </c>
      <c r="B1949">
        <v>-87.043388366699205</v>
      </c>
      <c r="C1949">
        <v>-839.63447570800804</v>
      </c>
      <c r="D1949">
        <v>10.767333984375</v>
      </c>
      <c r="E1949">
        <f t="shared" si="30"/>
        <v>-234.6658680011202</v>
      </c>
    </row>
    <row r="1950" spans="1:5">
      <c r="A1950">
        <v>16.033333333333335</v>
      </c>
      <c r="B1950">
        <v>-87.042991638183594</v>
      </c>
      <c r="C1950">
        <v>-839.71733093261696</v>
      </c>
      <c r="D1950">
        <v>10.2674560546875</v>
      </c>
      <c r="E1950">
        <f t="shared" si="30"/>
        <v>-234.68902485539883</v>
      </c>
    </row>
    <row r="1951" spans="1:5">
      <c r="A1951">
        <v>16.041666666666668</v>
      </c>
      <c r="B1951">
        <v>-87.042533874511705</v>
      </c>
      <c r="C1951">
        <v>-839.79727172851597</v>
      </c>
      <c r="D1951">
        <v>9.75</v>
      </c>
      <c r="E1951">
        <f t="shared" si="30"/>
        <v>-234.71136716839464</v>
      </c>
    </row>
    <row r="1952" spans="1:5">
      <c r="A1952">
        <v>16.05</v>
      </c>
      <c r="B1952">
        <v>-87.042060852050795</v>
      </c>
      <c r="C1952">
        <v>-839.90003967285202</v>
      </c>
      <c r="D1952">
        <v>9.47552490234375</v>
      </c>
      <c r="E1952">
        <f t="shared" si="30"/>
        <v>-234.74008934400561</v>
      </c>
    </row>
    <row r="1953" spans="1:5">
      <c r="A1953">
        <v>16.058333333333334</v>
      </c>
      <c r="B1953">
        <v>-87.041664123535199</v>
      </c>
      <c r="C1953">
        <v>-839.97537231445301</v>
      </c>
      <c r="D1953">
        <v>9.43560791015625</v>
      </c>
      <c r="E1953">
        <f t="shared" si="30"/>
        <v>-234.7611437435587</v>
      </c>
    </row>
    <row r="1954" spans="1:5">
      <c r="A1954">
        <v>16.066666666666666</v>
      </c>
      <c r="B1954">
        <v>-87.041267395019503</v>
      </c>
      <c r="C1954">
        <v>-840.03730773925804</v>
      </c>
      <c r="D1954">
        <v>9.7789306640625</v>
      </c>
      <c r="E1954">
        <f t="shared" si="30"/>
        <v>-234.77845381197821</v>
      </c>
    </row>
    <row r="1955" spans="1:5">
      <c r="A1955">
        <v>16.074999999999999</v>
      </c>
      <c r="B1955">
        <v>-87.040870666503906</v>
      </c>
      <c r="C1955">
        <v>-840.09797668456997</v>
      </c>
      <c r="D1955">
        <v>10.0427856445313</v>
      </c>
      <c r="E1955">
        <f t="shared" si="30"/>
        <v>-234.79540991743153</v>
      </c>
    </row>
    <row r="1956" spans="1:5">
      <c r="A1956">
        <v>16.083333333333332</v>
      </c>
      <c r="B1956">
        <v>-87.040466308593807</v>
      </c>
      <c r="C1956">
        <v>-840.15446472168003</v>
      </c>
      <c r="D1956">
        <v>10.4879150390625</v>
      </c>
      <c r="E1956">
        <f t="shared" si="30"/>
        <v>-234.81119751863613</v>
      </c>
    </row>
    <row r="1957" spans="1:5">
      <c r="A1957">
        <v>16.091666666666665</v>
      </c>
      <c r="B1957">
        <v>-87.040046691894503</v>
      </c>
      <c r="C1957">
        <v>-840.23641967773403</v>
      </c>
      <c r="D1957">
        <v>10.7288818359375</v>
      </c>
      <c r="E1957">
        <f t="shared" si="30"/>
        <v>-234.83410276068588</v>
      </c>
    </row>
    <row r="1958" spans="1:5">
      <c r="A1958">
        <v>16.100000000000001</v>
      </c>
      <c r="B1958">
        <v>-87.039634704589801</v>
      </c>
      <c r="C1958">
        <v>-840.32849121093795</v>
      </c>
      <c r="D1958">
        <v>11.419189453125</v>
      </c>
      <c r="E1958">
        <f t="shared" si="30"/>
        <v>-234.85983544184964</v>
      </c>
    </row>
    <row r="1959" spans="1:5">
      <c r="A1959">
        <v>16.108333333333334</v>
      </c>
      <c r="B1959">
        <v>-87.039215087890597</v>
      </c>
      <c r="C1959">
        <v>-840.44938659668003</v>
      </c>
      <c r="D1959">
        <v>11.5995483398438</v>
      </c>
      <c r="E1959">
        <f t="shared" si="30"/>
        <v>-234.89362397894917</v>
      </c>
    </row>
    <row r="1960" spans="1:5">
      <c r="A1960">
        <v>16.116666666666667</v>
      </c>
      <c r="B1960">
        <v>-87.038803100585895</v>
      </c>
      <c r="C1960">
        <v>-840.55422973632801</v>
      </c>
      <c r="D1960">
        <v>11.543701171875</v>
      </c>
      <c r="E1960">
        <f t="shared" si="30"/>
        <v>-234.92292614207045</v>
      </c>
    </row>
    <row r="1961" spans="1:5">
      <c r="A1961">
        <v>16.125</v>
      </c>
      <c r="B1961">
        <v>-87.038391113281307</v>
      </c>
      <c r="C1961">
        <v>-840.67126464843795</v>
      </c>
      <c r="D1961">
        <v>11.9221801757813</v>
      </c>
      <c r="E1961">
        <f t="shared" si="30"/>
        <v>-234.9556357318161</v>
      </c>
    </row>
    <row r="1962" spans="1:5">
      <c r="A1962">
        <v>16.133333333333333</v>
      </c>
      <c r="B1962">
        <v>-87.037994384765597</v>
      </c>
      <c r="C1962">
        <v>-840.79411315918003</v>
      </c>
      <c r="D1962">
        <v>12.0521850585938</v>
      </c>
      <c r="E1962">
        <f t="shared" si="30"/>
        <v>-234.9899701395137</v>
      </c>
    </row>
    <row r="1963" spans="1:5">
      <c r="A1963">
        <v>16.141666666666666</v>
      </c>
      <c r="B1963">
        <v>-87.037574768066406</v>
      </c>
      <c r="C1963">
        <v>-840.92697143554699</v>
      </c>
      <c r="D1963">
        <v>11.6526489257813</v>
      </c>
      <c r="E1963">
        <f t="shared" si="30"/>
        <v>-235.02710213402656</v>
      </c>
    </row>
    <row r="1964" spans="1:5">
      <c r="A1964">
        <v>16.149999999999999</v>
      </c>
      <c r="B1964">
        <v>-87.037101745605497</v>
      </c>
      <c r="C1964">
        <v>-841.00393676757801</v>
      </c>
      <c r="D1964">
        <v>10.9890747070313</v>
      </c>
      <c r="E1964">
        <f t="shared" si="30"/>
        <v>-235.04861284728284</v>
      </c>
    </row>
    <row r="1965" spans="1:5">
      <c r="A1965">
        <v>16.158333333333335</v>
      </c>
      <c r="B1965">
        <v>-87.036643981933594</v>
      </c>
      <c r="C1965">
        <v>-841.05995178222702</v>
      </c>
      <c r="D1965">
        <v>10.8986206054688</v>
      </c>
      <c r="E1965">
        <f t="shared" si="30"/>
        <v>-235.06426824545196</v>
      </c>
    </row>
    <row r="1966" spans="1:5">
      <c r="A1966">
        <v>16.166666666666668</v>
      </c>
      <c r="B1966">
        <v>-87.036209106445298</v>
      </c>
      <c r="C1966">
        <v>-841.14797973632801</v>
      </c>
      <c r="D1966">
        <v>10.386474609375</v>
      </c>
      <c r="E1966">
        <f t="shared" si="30"/>
        <v>-235.08887080389269</v>
      </c>
    </row>
    <row r="1967" spans="1:5">
      <c r="A1967">
        <v>16.175000000000001</v>
      </c>
      <c r="B1967">
        <v>-87.035774230957003</v>
      </c>
      <c r="C1967">
        <v>-841.24076843261696</v>
      </c>
      <c r="D1967">
        <v>9.44146728515625</v>
      </c>
      <c r="E1967">
        <f t="shared" si="30"/>
        <v>-235.11480392191643</v>
      </c>
    </row>
    <row r="1968" spans="1:5">
      <c r="A1968">
        <v>16.183333333333334</v>
      </c>
      <c r="B1968">
        <v>-87.035430908203097</v>
      </c>
      <c r="C1968">
        <v>-841.29954528808605</v>
      </c>
      <c r="D1968">
        <v>8.88812255859375</v>
      </c>
      <c r="E1968">
        <f t="shared" si="30"/>
        <v>-235.1312312152281</v>
      </c>
    </row>
    <row r="1969" spans="1:5">
      <c r="A1969">
        <v>16.191666666666666</v>
      </c>
      <c r="B1969">
        <v>-87.035041809082003</v>
      </c>
      <c r="C1969">
        <v>-841.36514282226597</v>
      </c>
      <c r="D1969">
        <v>9.26495361328125</v>
      </c>
      <c r="E1969">
        <f t="shared" si="30"/>
        <v>-235.149564791019</v>
      </c>
    </row>
    <row r="1970" spans="1:5">
      <c r="A1970">
        <v>16.2</v>
      </c>
      <c r="B1970">
        <v>-87.034683227539105</v>
      </c>
      <c r="C1970">
        <v>-841.46244812011696</v>
      </c>
      <c r="D1970">
        <v>9.465087890625</v>
      </c>
      <c r="E1970">
        <f t="shared" si="30"/>
        <v>-235.17676023480072</v>
      </c>
    </row>
    <row r="1971" spans="1:5">
      <c r="A1971">
        <v>16.208333333333332</v>
      </c>
      <c r="B1971">
        <v>-87.034423828125</v>
      </c>
      <c r="C1971">
        <v>-841.53680419921898</v>
      </c>
      <c r="D1971">
        <v>9.83880615234375</v>
      </c>
      <c r="E1971">
        <f t="shared" si="30"/>
        <v>-235.19754169905505</v>
      </c>
    </row>
    <row r="1972" spans="1:5">
      <c r="A1972">
        <v>16.216666666666665</v>
      </c>
      <c r="B1972">
        <v>-87.034103393554702</v>
      </c>
      <c r="C1972">
        <v>-841.58090209960903</v>
      </c>
      <c r="D1972">
        <v>10.2500610351563</v>
      </c>
      <c r="E1972">
        <f t="shared" si="30"/>
        <v>-235.20986643365262</v>
      </c>
    </row>
    <row r="1973" spans="1:5">
      <c r="A1973">
        <v>16.225000000000001</v>
      </c>
      <c r="B1973">
        <v>-87.033805847167997</v>
      </c>
      <c r="C1973">
        <v>-841.66764831543003</v>
      </c>
      <c r="D1973">
        <v>10.884521484375</v>
      </c>
      <c r="E1973">
        <f t="shared" si="30"/>
        <v>-235.2341107645137</v>
      </c>
    </row>
    <row r="1974" spans="1:5">
      <c r="A1974">
        <v>16.233333333333334</v>
      </c>
      <c r="B1974">
        <v>-87.033508300781307</v>
      </c>
      <c r="C1974">
        <v>-841.77601623535202</v>
      </c>
      <c r="D1974">
        <v>11.1910400390625</v>
      </c>
      <c r="E1974">
        <f t="shared" si="30"/>
        <v>-235.26439805348016</v>
      </c>
    </row>
    <row r="1975" spans="1:5">
      <c r="A1975">
        <v>16.241666666666667</v>
      </c>
      <c r="B1975">
        <v>-87.033226013183594</v>
      </c>
      <c r="C1975">
        <v>-841.84870910644497</v>
      </c>
      <c r="D1975">
        <v>11.151123046875</v>
      </c>
      <c r="E1975">
        <f t="shared" si="30"/>
        <v>-235.28471467480296</v>
      </c>
    </row>
    <row r="1976" spans="1:5">
      <c r="A1976">
        <v>16.25</v>
      </c>
      <c r="B1976">
        <v>-87.032859802246094</v>
      </c>
      <c r="C1976">
        <v>-841.96788024902298</v>
      </c>
      <c r="D1976">
        <v>10.7257690429688</v>
      </c>
      <c r="E1976">
        <f t="shared" si="30"/>
        <v>-235.31802131051509</v>
      </c>
    </row>
    <row r="1977" spans="1:5">
      <c r="A1977">
        <v>16.258333333333333</v>
      </c>
      <c r="B1977">
        <v>-87.032539367675795</v>
      </c>
      <c r="C1977">
        <v>-842.09494018554699</v>
      </c>
      <c r="D1977">
        <v>10.6051025390625</v>
      </c>
      <c r="E1977">
        <f t="shared" si="30"/>
        <v>-235.35353275169007</v>
      </c>
    </row>
    <row r="1978" spans="1:5">
      <c r="A1978">
        <v>16.266666666666666</v>
      </c>
      <c r="B1978">
        <v>-87.032203674316406</v>
      </c>
      <c r="C1978">
        <v>-842.20658874511696</v>
      </c>
      <c r="D1978">
        <v>10.08984375</v>
      </c>
      <c r="E1978">
        <f t="shared" si="30"/>
        <v>-235.38473693267665</v>
      </c>
    </row>
    <row r="1979" spans="1:5">
      <c r="A1979">
        <v>16.274999999999999</v>
      </c>
      <c r="B1979">
        <v>-87.031845092773395</v>
      </c>
      <c r="C1979">
        <v>-842.29772949218795</v>
      </c>
      <c r="D1979">
        <v>9.49969482421875</v>
      </c>
      <c r="E1979">
        <f t="shared" si="30"/>
        <v>-235.41020947238346</v>
      </c>
    </row>
    <row r="1980" spans="1:5">
      <c r="A1980">
        <v>16.283333333333335</v>
      </c>
      <c r="B1980">
        <v>-87.031486511230497</v>
      </c>
      <c r="C1980">
        <v>-842.39170837402298</v>
      </c>
      <c r="D1980">
        <v>9.8939208984375</v>
      </c>
      <c r="E1980">
        <f t="shared" si="30"/>
        <v>-235.43647523030268</v>
      </c>
    </row>
    <row r="1981" spans="1:5">
      <c r="A1981">
        <v>16.291666666666668</v>
      </c>
      <c r="B1981">
        <v>-87.031066894531307</v>
      </c>
      <c r="C1981">
        <v>-842.43061828613304</v>
      </c>
      <c r="D1981">
        <v>9.53704833984375</v>
      </c>
      <c r="E1981">
        <f t="shared" si="30"/>
        <v>-235.44734999612439</v>
      </c>
    </row>
    <row r="1982" spans="1:5">
      <c r="A1982">
        <v>16.3</v>
      </c>
      <c r="B1982">
        <v>-87.030670166015597</v>
      </c>
      <c r="C1982">
        <v>-842.46466064453102</v>
      </c>
      <c r="D1982">
        <v>9.0963134765625</v>
      </c>
      <c r="E1982">
        <f t="shared" si="30"/>
        <v>-235.45686435006456</v>
      </c>
    </row>
    <row r="1983" spans="1:5">
      <c r="A1983">
        <v>16.308333333333334</v>
      </c>
      <c r="B1983">
        <v>-87.030296325683594</v>
      </c>
      <c r="C1983">
        <v>-842.50846862793003</v>
      </c>
      <c r="D1983">
        <v>8.529052734375</v>
      </c>
      <c r="E1983">
        <f t="shared" si="30"/>
        <v>-235.46910805699554</v>
      </c>
    </row>
    <row r="1984" spans="1:5">
      <c r="A1984">
        <v>16.316666666666666</v>
      </c>
      <c r="B1984">
        <v>-87.029846191406307</v>
      </c>
      <c r="C1984">
        <v>-842.56765747070301</v>
      </c>
      <c r="D1984">
        <v>8.25054931640625</v>
      </c>
      <c r="E1984">
        <f t="shared" si="30"/>
        <v>-235.48565049488627</v>
      </c>
    </row>
    <row r="1985" spans="1:5">
      <c r="A1985">
        <v>16.324999999999999</v>
      </c>
      <c r="B1985">
        <v>-87.029464721679702</v>
      </c>
      <c r="C1985">
        <v>-842.67320251464798</v>
      </c>
      <c r="D1985">
        <v>7.97113037109375</v>
      </c>
      <c r="E1985">
        <f t="shared" si="30"/>
        <v>-235.51514883025376</v>
      </c>
    </row>
    <row r="1986" spans="1:5">
      <c r="A1986">
        <v>16.333333333333332</v>
      </c>
      <c r="B1986">
        <v>-87.029129028320298</v>
      </c>
      <c r="C1986">
        <v>-842.76263427734398</v>
      </c>
      <c r="D1986">
        <v>8.64990234375</v>
      </c>
      <c r="E1986">
        <f t="shared" si="30"/>
        <v>-235.54014373318725</v>
      </c>
    </row>
    <row r="1987" spans="1:5">
      <c r="A1987">
        <v>16.341666666666665</v>
      </c>
      <c r="B1987">
        <v>-87.028846740722699</v>
      </c>
      <c r="C1987">
        <v>-842.85296630859398</v>
      </c>
      <c r="D1987">
        <v>9.7796630859375</v>
      </c>
      <c r="E1987">
        <f t="shared" si="30"/>
        <v>-235.56539024834936</v>
      </c>
    </row>
    <row r="1988" spans="1:5">
      <c r="A1988">
        <v>16.350000000000001</v>
      </c>
      <c r="B1988">
        <v>-87.028587341308594</v>
      </c>
      <c r="C1988">
        <v>-842.91734313964798</v>
      </c>
      <c r="D1988">
        <v>10.2432861328125</v>
      </c>
      <c r="E1988">
        <f t="shared" si="30"/>
        <v>-235.58338265501621</v>
      </c>
    </row>
    <row r="1989" spans="1:5">
      <c r="A1989">
        <v>16.358333333333334</v>
      </c>
      <c r="B1989">
        <v>-87.028251647949205</v>
      </c>
      <c r="C1989">
        <v>-842.98527526855503</v>
      </c>
      <c r="D1989">
        <v>10.1605224609375</v>
      </c>
      <c r="E1989">
        <f t="shared" si="30"/>
        <v>-235.60236871675659</v>
      </c>
    </row>
    <row r="1990" spans="1:5">
      <c r="A1990">
        <v>16.366666666666667</v>
      </c>
      <c r="B1990">
        <v>-87.027938842773395</v>
      </c>
      <c r="C1990">
        <v>-843.05596923828102</v>
      </c>
      <c r="D1990">
        <v>9.94281005859375</v>
      </c>
      <c r="E1990">
        <f t="shared" si="30"/>
        <v>-235.6221266736392</v>
      </c>
    </row>
    <row r="1991" spans="1:5">
      <c r="A1991">
        <v>16.375</v>
      </c>
      <c r="B1991">
        <v>-87.027618408203097</v>
      </c>
      <c r="C1991">
        <v>-843.15144348144497</v>
      </c>
      <c r="D1991">
        <v>9.40447998046875</v>
      </c>
      <c r="E1991">
        <f t="shared" si="30"/>
        <v>-235.64881036373532</v>
      </c>
    </row>
    <row r="1992" spans="1:5">
      <c r="A1992">
        <v>16.383333333333333</v>
      </c>
      <c r="B1992">
        <v>-87.027320861816406</v>
      </c>
      <c r="C1992">
        <v>-843.27963256835903</v>
      </c>
      <c r="D1992">
        <v>8.4071044921875</v>
      </c>
      <c r="E1992">
        <f t="shared" si="30"/>
        <v>-235.68463738634966</v>
      </c>
    </row>
    <row r="1993" spans="1:5">
      <c r="A1993">
        <v>16.391666666666666</v>
      </c>
      <c r="B1993">
        <v>-87.027000427246094</v>
      </c>
      <c r="C1993">
        <v>-843.36207580566395</v>
      </c>
      <c r="D1993">
        <v>8.27691650390625</v>
      </c>
      <c r="E1993">
        <f t="shared" si="30"/>
        <v>-235.70767909604919</v>
      </c>
    </row>
    <row r="1994" spans="1:5">
      <c r="A1994">
        <v>16.399999999999999</v>
      </c>
      <c r="B1994">
        <v>-87.026748657226605</v>
      </c>
      <c r="C1994">
        <v>-843.41436767578102</v>
      </c>
      <c r="D1994">
        <v>8.109375</v>
      </c>
      <c r="E1994">
        <f t="shared" si="30"/>
        <v>-235.72229392839046</v>
      </c>
    </row>
    <row r="1995" spans="1:5">
      <c r="A1995">
        <v>16.408333333333335</v>
      </c>
      <c r="B1995">
        <v>-87.026535034179702</v>
      </c>
      <c r="C1995">
        <v>-843.50177001953102</v>
      </c>
      <c r="D1995">
        <v>7.9844970703125</v>
      </c>
      <c r="E1995">
        <f t="shared" si="30"/>
        <v>-235.74672163765541</v>
      </c>
    </row>
    <row r="1996" spans="1:5">
      <c r="A1996">
        <v>16.416666666666668</v>
      </c>
      <c r="B1996">
        <v>-87.026214599609403</v>
      </c>
      <c r="C1996">
        <v>-843.54634094238304</v>
      </c>
      <c r="D1996">
        <v>10.4694213867188</v>
      </c>
      <c r="E1996">
        <f t="shared" si="30"/>
        <v>-235.75917857528873</v>
      </c>
    </row>
    <row r="1997" spans="1:5">
      <c r="A1997">
        <v>16.425000000000001</v>
      </c>
      <c r="B1997">
        <v>-87.025856018066406</v>
      </c>
      <c r="C1997">
        <v>-843.55355834960903</v>
      </c>
      <c r="D1997">
        <v>9.71319580078125</v>
      </c>
      <c r="E1997">
        <f t="shared" si="30"/>
        <v>-235.76119573773312</v>
      </c>
    </row>
    <row r="1998" spans="1:5">
      <c r="A1998">
        <v>16.433333333333334</v>
      </c>
      <c r="B1998">
        <v>-87.025421142578097</v>
      </c>
      <c r="C1998">
        <v>-843.60708618164097</v>
      </c>
      <c r="D1998">
        <v>9.4940185546875</v>
      </c>
      <c r="E1998">
        <f t="shared" si="30"/>
        <v>-235.77615600381247</v>
      </c>
    </row>
    <row r="1999" spans="1:5">
      <c r="A1999">
        <v>16.441666666666666</v>
      </c>
      <c r="B1999">
        <v>-87.025039672851605</v>
      </c>
      <c r="C1999">
        <v>-843.66105651855503</v>
      </c>
      <c r="D1999">
        <v>6.97357177734375</v>
      </c>
      <c r="E1999">
        <f t="shared" si="30"/>
        <v>-235.79123994369903</v>
      </c>
    </row>
    <row r="2000" spans="1:5">
      <c r="A2000">
        <v>16.45</v>
      </c>
      <c r="B2000">
        <v>-87.024665832519503</v>
      </c>
      <c r="C2000">
        <v>-843.72134399414097</v>
      </c>
      <c r="D2000">
        <v>5.34503173828125</v>
      </c>
      <c r="E2000">
        <f t="shared" si="30"/>
        <v>-235.80808943380129</v>
      </c>
    </row>
    <row r="2001" spans="1:5">
      <c r="A2001">
        <v>16.458333333333332</v>
      </c>
      <c r="B2001">
        <v>-87.024253845214801</v>
      </c>
      <c r="C2001">
        <v>-844.02389526367199</v>
      </c>
      <c r="D2001">
        <v>6.3878173828125</v>
      </c>
      <c r="E2001">
        <f t="shared" si="30"/>
        <v>-235.89264820113809</v>
      </c>
    </row>
    <row r="2002" spans="1:5">
      <c r="A2002">
        <v>16.466666666666665</v>
      </c>
      <c r="B2002">
        <v>-87.023811340332003</v>
      </c>
      <c r="C2002">
        <v>-844.08906555175804</v>
      </c>
      <c r="D2002">
        <v>7.24932861328125</v>
      </c>
      <c r="E2002">
        <f t="shared" si="30"/>
        <v>-235.91086236773563</v>
      </c>
    </row>
    <row r="2003" spans="1:5">
      <c r="A2003">
        <v>16.475000000000001</v>
      </c>
      <c r="B2003">
        <v>-87.0234375</v>
      </c>
      <c r="C2003">
        <v>-844.15324401855503</v>
      </c>
      <c r="D2003">
        <v>7.24456787109375</v>
      </c>
      <c r="E2003">
        <f t="shared" si="30"/>
        <v>-235.92879933442009</v>
      </c>
    </row>
    <row r="2004" spans="1:5">
      <c r="A2004">
        <v>16.483333333333334</v>
      </c>
      <c r="B2004">
        <v>-87.023056030273395</v>
      </c>
      <c r="C2004">
        <v>-843.99549865722702</v>
      </c>
      <c r="D2004">
        <v>10.9843139648438</v>
      </c>
      <c r="E2004">
        <f t="shared" si="30"/>
        <v>-235.88471175439548</v>
      </c>
    </row>
    <row r="2005" spans="1:5">
      <c r="A2005">
        <v>16.491666666666667</v>
      </c>
      <c r="B2005">
        <v>-87.022705078125</v>
      </c>
      <c r="C2005">
        <v>-843.94718933105503</v>
      </c>
      <c r="D2005">
        <v>9.533935546875</v>
      </c>
      <c r="E2005">
        <f t="shared" si="30"/>
        <v>-235.87120998632059</v>
      </c>
    </row>
    <row r="2006" spans="1:5">
      <c r="A2006">
        <v>16.5</v>
      </c>
      <c r="B2006">
        <v>-87.0224609375</v>
      </c>
      <c r="C2006">
        <v>-844.07865905761696</v>
      </c>
      <c r="D2006">
        <v>5.2650146484375</v>
      </c>
      <c r="E2006">
        <f t="shared" si="30"/>
        <v>-235.90795390095499</v>
      </c>
    </row>
    <row r="2007" spans="1:5">
      <c r="A2007">
        <v>16.508333333333333</v>
      </c>
      <c r="B2007">
        <v>-87.022209167480497</v>
      </c>
      <c r="C2007">
        <v>-844.15766906738304</v>
      </c>
      <c r="D2007">
        <v>4.42767333984375</v>
      </c>
      <c r="E2007">
        <f t="shared" si="30"/>
        <v>-235.93003607249386</v>
      </c>
    </row>
    <row r="2008" spans="1:5">
      <c r="A2008">
        <v>16.516666666666666</v>
      </c>
      <c r="B2008">
        <v>-87.02197265625</v>
      </c>
      <c r="C2008">
        <v>-844.21080017089798</v>
      </c>
      <c r="D2008">
        <v>-2.45123291015625</v>
      </c>
      <c r="E2008">
        <f t="shared" si="30"/>
        <v>-235.94488545860762</v>
      </c>
    </row>
    <row r="2009" spans="1:5">
      <c r="A2009">
        <v>16.524999999999999</v>
      </c>
      <c r="B2009">
        <v>-87.021789550781307</v>
      </c>
      <c r="C2009">
        <v>-844.576416015625</v>
      </c>
      <c r="D2009">
        <v>-8.98223876953125</v>
      </c>
      <c r="E2009">
        <f t="shared" si="30"/>
        <v>-236.04706987580354</v>
      </c>
    </row>
    <row r="2010" spans="1:5">
      <c r="A2010">
        <v>16.533333333333335</v>
      </c>
      <c r="B2010">
        <v>-87.021591186523395</v>
      </c>
      <c r="C2010">
        <v>-844.51583862304699</v>
      </c>
      <c r="D2010">
        <v>-23.1743774414063</v>
      </c>
      <c r="E2010">
        <f t="shared" si="30"/>
        <v>-236.03013935803438</v>
      </c>
    </row>
    <row r="2011" spans="1:5">
      <c r="A2011">
        <v>16.541666666666668</v>
      </c>
      <c r="B2011">
        <v>-87.021430969238295</v>
      </c>
      <c r="C2011">
        <v>-844.462646484375</v>
      </c>
      <c r="D2011">
        <v>-46.4542236328125</v>
      </c>
      <c r="E2011">
        <f t="shared" ref="E2011:E2074" si="31">C2011/$B$6</f>
        <v>-236.01527291346423</v>
      </c>
    </row>
    <row r="2012" spans="1:5">
      <c r="A2012">
        <v>16.55</v>
      </c>
      <c r="B2012">
        <v>-87.021232604980497</v>
      </c>
      <c r="C2012">
        <v>-844.45803833007801</v>
      </c>
      <c r="D2012">
        <v>-73.0107421875</v>
      </c>
      <c r="E2012">
        <f t="shared" si="31"/>
        <v>-236.01398500002182</v>
      </c>
    </row>
    <row r="2013" spans="1:5">
      <c r="A2013">
        <v>16.558333333333334</v>
      </c>
      <c r="B2013">
        <v>-87.020858764648395</v>
      </c>
      <c r="C2013">
        <v>-843.948974609375</v>
      </c>
      <c r="D2013">
        <v>-104.984252929688</v>
      </c>
      <c r="E2013">
        <f t="shared" si="31"/>
        <v>-235.87170894616406</v>
      </c>
    </row>
    <row r="2014" spans="1:5">
      <c r="A2014">
        <v>16.566666666666666</v>
      </c>
      <c r="B2014">
        <v>-87.020370483398395</v>
      </c>
      <c r="C2014">
        <v>-843.24697875976597</v>
      </c>
      <c r="D2014">
        <v>-144.69104003906301</v>
      </c>
      <c r="E2014">
        <f t="shared" si="31"/>
        <v>-235.67551111228786</v>
      </c>
    </row>
    <row r="2015" spans="1:5">
      <c r="A2015">
        <v>16.574999999999999</v>
      </c>
      <c r="B2015">
        <v>-87.019729614257798</v>
      </c>
      <c r="C2015">
        <v>-842.01599121093795</v>
      </c>
      <c r="D2015">
        <v>-182.44683837890599</v>
      </c>
      <c r="E2015">
        <f t="shared" si="31"/>
        <v>-235.33146763860759</v>
      </c>
    </row>
    <row r="2016" spans="1:5">
      <c r="A2016">
        <v>16.583333333333332</v>
      </c>
      <c r="B2016">
        <v>-87.018836975097699</v>
      </c>
      <c r="C2016">
        <v>-840.20747375488304</v>
      </c>
      <c r="D2016">
        <v>-226.83251953125</v>
      </c>
      <c r="E2016">
        <f t="shared" si="31"/>
        <v>-234.82601278783764</v>
      </c>
    </row>
    <row r="2017" spans="1:5">
      <c r="A2017">
        <v>16.591666666666665</v>
      </c>
      <c r="B2017">
        <v>-87.017723083496094</v>
      </c>
      <c r="C2017">
        <v>-838.07344055175804</v>
      </c>
      <c r="D2017">
        <v>-273.26385498046898</v>
      </c>
      <c r="E2017">
        <f t="shared" si="31"/>
        <v>-234.22958092558918</v>
      </c>
    </row>
    <row r="2018" spans="1:5">
      <c r="A2018">
        <v>16.600000000000001</v>
      </c>
      <c r="B2018">
        <v>-87.016265869140597</v>
      </c>
      <c r="C2018">
        <v>-835.46211242675804</v>
      </c>
      <c r="D2018">
        <v>-314.773681640625</v>
      </c>
      <c r="E2018">
        <f t="shared" si="31"/>
        <v>-233.49975193593016</v>
      </c>
    </row>
    <row r="2019" spans="1:5">
      <c r="A2019">
        <v>16.608333333333334</v>
      </c>
      <c r="B2019">
        <v>-87.014511108398395</v>
      </c>
      <c r="C2019">
        <v>-832.51882934570301</v>
      </c>
      <c r="D2019">
        <v>-355.64923095703102</v>
      </c>
      <c r="E2019">
        <f t="shared" si="31"/>
        <v>-232.67714626766434</v>
      </c>
    </row>
    <row r="2020" spans="1:5">
      <c r="A2020">
        <v>16.616666666666667</v>
      </c>
      <c r="B2020">
        <v>-87.012260437011705</v>
      </c>
      <c r="C2020">
        <v>-829.31193542480503</v>
      </c>
      <c r="D2020">
        <v>-386.13299560546898</v>
      </c>
      <c r="E2020">
        <f t="shared" si="31"/>
        <v>-231.78086512711153</v>
      </c>
    </row>
    <row r="2021" spans="1:5">
      <c r="A2021">
        <v>16.625</v>
      </c>
      <c r="B2021">
        <v>-87.009498596191406</v>
      </c>
      <c r="C2021">
        <v>-825.55993652343795</v>
      </c>
      <c r="D2021">
        <v>-406.54376220703102</v>
      </c>
      <c r="E2021">
        <f t="shared" si="31"/>
        <v>-230.73223491432029</v>
      </c>
    </row>
    <row r="2022" spans="1:5">
      <c r="A2022">
        <v>16.633333333333333</v>
      </c>
      <c r="B2022">
        <v>-87.006248474121094</v>
      </c>
      <c r="C2022">
        <v>-821.68605041503895</v>
      </c>
      <c r="D2022">
        <v>-421.87628173828102</v>
      </c>
      <c r="E2022">
        <f t="shared" si="31"/>
        <v>-229.64953896451621</v>
      </c>
    </row>
    <row r="2023" spans="1:5">
      <c r="A2023">
        <v>16.641666666666666</v>
      </c>
      <c r="B2023">
        <v>-87.002418518066406</v>
      </c>
      <c r="C2023">
        <v>-817.71783447265602</v>
      </c>
      <c r="D2023">
        <v>-425.80389404296898</v>
      </c>
      <c r="E2023">
        <f t="shared" si="31"/>
        <v>-228.54047917066967</v>
      </c>
    </row>
    <row r="2024" spans="1:5">
      <c r="A2024">
        <v>16.649999999999999</v>
      </c>
      <c r="B2024">
        <v>-86.997978210449205</v>
      </c>
      <c r="C2024">
        <v>-813.60954284668003</v>
      </c>
      <c r="D2024">
        <v>-423.15509033203102</v>
      </c>
      <c r="E2024">
        <f t="shared" si="31"/>
        <v>-227.39227021986588</v>
      </c>
    </row>
    <row r="2025" spans="1:5">
      <c r="A2025">
        <v>16.658333333333335</v>
      </c>
      <c r="B2025">
        <v>-86.992805480957003</v>
      </c>
      <c r="C2025">
        <v>-809.83824157714798</v>
      </c>
      <c r="D2025">
        <v>-412.47528076171898</v>
      </c>
      <c r="E2025">
        <f t="shared" si="31"/>
        <v>-226.33824527030407</v>
      </c>
    </row>
    <row r="2026" spans="1:5">
      <c r="A2026">
        <v>16.666666666666668</v>
      </c>
      <c r="B2026">
        <v>-86.986862182617202</v>
      </c>
      <c r="C2026">
        <v>-806.32882690429699</v>
      </c>
      <c r="D2026">
        <v>-387.49475097656301</v>
      </c>
      <c r="E2026">
        <f t="shared" si="31"/>
        <v>-225.35741389164255</v>
      </c>
    </row>
    <row r="2027" spans="1:5">
      <c r="A2027">
        <v>16.675000000000001</v>
      </c>
      <c r="B2027">
        <v>-86.980155944824205</v>
      </c>
      <c r="C2027">
        <v>-802.91708374023403</v>
      </c>
      <c r="D2027">
        <v>-354.32281494140602</v>
      </c>
      <c r="E2027">
        <f t="shared" si="31"/>
        <v>-224.40388030749975</v>
      </c>
    </row>
    <row r="2028" spans="1:5">
      <c r="A2028">
        <v>16.683333333333334</v>
      </c>
      <c r="B2028">
        <v>-86.972618103027301</v>
      </c>
      <c r="C2028">
        <v>-799.97845458984398</v>
      </c>
      <c r="D2028">
        <v>-314.38641357421898</v>
      </c>
      <c r="E2028">
        <f t="shared" si="31"/>
        <v>-223.58257534651872</v>
      </c>
    </row>
    <row r="2029" spans="1:5">
      <c r="A2029">
        <v>16.691666666666666</v>
      </c>
      <c r="B2029">
        <v>-86.964179992675795</v>
      </c>
      <c r="C2029">
        <v>-797.25590515136696</v>
      </c>
      <c r="D2029">
        <v>-267.85968017578102</v>
      </c>
      <c r="E2029">
        <f t="shared" si="31"/>
        <v>-222.82166158506624</v>
      </c>
    </row>
    <row r="2030" spans="1:5">
      <c r="A2030">
        <v>16.7</v>
      </c>
      <c r="B2030">
        <v>-86.954879760742202</v>
      </c>
      <c r="C2030">
        <v>-794.93899536132801</v>
      </c>
      <c r="D2030">
        <v>-219.74560546875</v>
      </c>
      <c r="E2030">
        <f t="shared" si="31"/>
        <v>-222.1741183234567</v>
      </c>
    </row>
    <row r="2031" spans="1:5">
      <c r="A2031">
        <v>16.708333333333332</v>
      </c>
      <c r="B2031">
        <v>-86.944641113281307</v>
      </c>
      <c r="C2031">
        <v>-793.26870727539097</v>
      </c>
      <c r="D2031">
        <v>-169.149169921875</v>
      </c>
      <c r="E2031">
        <f t="shared" si="31"/>
        <v>-221.70729661134462</v>
      </c>
    </row>
    <row r="2032" spans="1:5">
      <c r="A2032">
        <v>16.716666666666665</v>
      </c>
      <c r="B2032">
        <v>-86.933387756347699</v>
      </c>
      <c r="C2032">
        <v>-792.15914916992199</v>
      </c>
      <c r="D2032">
        <v>-109.99658203125</v>
      </c>
      <c r="E2032">
        <f t="shared" si="31"/>
        <v>-221.39719093625547</v>
      </c>
    </row>
    <row r="2033" spans="1:5">
      <c r="A2033">
        <v>16.725000000000001</v>
      </c>
      <c r="B2033">
        <v>-86.921188354492202</v>
      </c>
      <c r="C2033">
        <v>-791.51896667480503</v>
      </c>
      <c r="D2033">
        <v>-50.2553100585938</v>
      </c>
      <c r="E2033">
        <f t="shared" si="31"/>
        <v>-221.21826905388627</v>
      </c>
    </row>
    <row r="2034" spans="1:5">
      <c r="A2034">
        <v>16.733333333333334</v>
      </c>
      <c r="B2034">
        <v>-86.907951354980497</v>
      </c>
      <c r="C2034">
        <v>-791.28790283203102</v>
      </c>
      <c r="D2034">
        <v>13.3916015625</v>
      </c>
      <c r="E2034">
        <f t="shared" si="31"/>
        <v>-221.1536900033625</v>
      </c>
    </row>
    <row r="2035" spans="1:5">
      <c r="A2035">
        <v>16.741666666666667</v>
      </c>
      <c r="B2035">
        <v>-86.893707275390597</v>
      </c>
      <c r="C2035">
        <v>-791.52610778808605</v>
      </c>
      <c r="D2035">
        <v>78.704040527343807</v>
      </c>
      <c r="E2035">
        <f t="shared" si="31"/>
        <v>-221.22026489326049</v>
      </c>
    </row>
    <row r="2036" spans="1:5">
      <c r="A2036">
        <v>16.75</v>
      </c>
      <c r="B2036">
        <v>-86.878410339355497</v>
      </c>
      <c r="C2036">
        <v>-792.23306274414097</v>
      </c>
      <c r="D2036">
        <v>140.86853027343801</v>
      </c>
      <c r="E2036">
        <f t="shared" si="31"/>
        <v>-221.41784872670235</v>
      </c>
    </row>
    <row r="2037" spans="1:5">
      <c r="A2037">
        <v>16.758333333333333</v>
      </c>
      <c r="B2037">
        <v>-86.861991882324205</v>
      </c>
      <c r="C2037">
        <v>-793.75070190429699</v>
      </c>
      <c r="D2037">
        <v>201.980712890625</v>
      </c>
      <c r="E2037">
        <f t="shared" si="31"/>
        <v>-221.84200723988178</v>
      </c>
    </row>
    <row r="2038" spans="1:5">
      <c r="A2038">
        <v>16.766666666666666</v>
      </c>
      <c r="B2038">
        <v>-86.844596862792997</v>
      </c>
      <c r="C2038">
        <v>-795.79051208496105</v>
      </c>
      <c r="D2038">
        <v>265.12005615234398</v>
      </c>
      <c r="E2038">
        <f t="shared" si="31"/>
        <v>-222.41210511038599</v>
      </c>
    </row>
    <row r="2039" spans="1:5">
      <c r="A2039">
        <v>16.774999999999999</v>
      </c>
      <c r="B2039">
        <v>-86.826080322265597</v>
      </c>
      <c r="C2039">
        <v>-798.37187194824196</v>
      </c>
      <c r="D2039">
        <v>330.09100341796898</v>
      </c>
      <c r="E2039">
        <f t="shared" si="31"/>
        <v>-223.13355839805533</v>
      </c>
    </row>
    <row r="2040" spans="1:5">
      <c r="A2040">
        <v>16.783333333333335</v>
      </c>
      <c r="B2040">
        <v>-86.806549072265597</v>
      </c>
      <c r="C2040">
        <v>-801.49766540527298</v>
      </c>
      <c r="D2040">
        <v>392.73504638671898</v>
      </c>
      <c r="E2040">
        <f t="shared" si="31"/>
        <v>-224.00717311494495</v>
      </c>
    </row>
    <row r="2041" spans="1:5">
      <c r="A2041">
        <v>16.791666666666668</v>
      </c>
      <c r="B2041">
        <v>-86.785949707031307</v>
      </c>
      <c r="C2041">
        <v>-805.00775146484398</v>
      </c>
      <c r="D2041">
        <v>454.01019287109398</v>
      </c>
      <c r="E2041">
        <f t="shared" si="31"/>
        <v>-224.98819213662495</v>
      </c>
    </row>
    <row r="2042" spans="1:5">
      <c r="A2042">
        <v>16.8</v>
      </c>
      <c r="B2042">
        <v>-86.764343261718807</v>
      </c>
      <c r="C2042">
        <v>-808.99087524414097</v>
      </c>
      <c r="D2042">
        <v>509.75262451171898</v>
      </c>
      <c r="E2042">
        <f t="shared" si="31"/>
        <v>-226.10141845839604</v>
      </c>
    </row>
    <row r="2043" spans="1:5">
      <c r="A2043">
        <v>16.808333333333334</v>
      </c>
      <c r="B2043">
        <v>-86.741737365722699</v>
      </c>
      <c r="C2043">
        <v>-813.6123046875</v>
      </c>
      <c r="D2043">
        <v>562.22296142578102</v>
      </c>
      <c r="E2043">
        <f t="shared" si="31"/>
        <v>-227.3930421150084</v>
      </c>
    </row>
    <row r="2044" spans="1:5">
      <c r="A2044">
        <v>16.816666666666666</v>
      </c>
      <c r="B2044">
        <v>-86.718124389648395</v>
      </c>
      <c r="C2044">
        <v>-818.79548645019497</v>
      </c>
      <c r="D2044">
        <v>612.31750488281295</v>
      </c>
      <c r="E2044">
        <f t="shared" si="31"/>
        <v>-228.84166753778507</v>
      </c>
    </row>
    <row r="2045" spans="1:5">
      <c r="A2045">
        <v>16.824999999999999</v>
      </c>
      <c r="B2045">
        <v>-86.693519592285199</v>
      </c>
      <c r="C2045">
        <v>-824.25402832031295</v>
      </c>
      <c r="D2045">
        <v>658.78765869140602</v>
      </c>
      <c r="E2045">
        <f t="shared" si="31"/>
        <v>-230.36725218566602</v>
      </c>
    </row>
    <row r="2046" spans="1:5">
      <c r="A2046">
        <v>16.833333333333332</v>
      </c>
      <c r="B2046">
        <v>-86.667961120605497</v>
      </c>
      <c r="C2046">
        <v>-830.06724548339798</v>
      </c>
      <c r="D2046">
        <v>701.59442138671898</v>
      </c>
      <c r="E2046">
        <f t="shared" si="31"/>
        <v>-231.99196352247009</v>
      </c>
    </row>
    <row r="2047" spans="1:5">
      <c r="A2047">
        <v>16.841666666666665</v>
      </c>
      <c r="B2047">
        <v>-86.641555786132798</v>
      </c>
      <c r="C2047">
        <v>-836.23008728027298</v>
      </c>
      <c r="D2047">
        <v>739.83526611328102</v>
      </c>
      <c r="E2047">
        <f t="shared" si="31"/>
        <v>-233.7143899609483</v>
      </c>
    </row>
    <row r="2048" spans="1:5">
      <c r="A2048">
        <v>16.850000000000001</v>
      </c>
      <c r="B2048">
        <v>-86.614189147949205</v>
      </c>
      <c r="C2048">
        <v>-842.64242553710903</v>
      </c>
      <c r="D2048">
        <v>771.32507324218795</v>
      </c>
      <c r="E2048">
        <f t="shared" si="31"/>
        <v>-235.5065471037197</v>
      </c>
    </row>
    <row r="2049" spans="1:5">
      <c r="A2049">
        <v>16.858333333333334</v>
      </c>
      <c r="B2049">
        <v>-86.5859375</v>
      </c>
      <c r="C2049">
        <v>-849.39833068847702</v>
      </c>
      <c r="D2049">
        <v>798.47705078125</v>
      </c>
      <c r="E2049">
        <f t="shared" si="31"/>
        <v>-237.39472629638823</v>
      </c>
    </row>
    <row r="2050" spans="1:5">
      <c r="A2050">
        <v>16.866666666666667</v>
      </c>
      <c r="B2050">
        <v>-86.556701660156307</v>
      </c>
      <c r="C2050">
        <v>-856.39663696289097</v>
      </c>
      <c r="D2050">
        <v>825.086669921875</v>
      </c>
      <c r="E2050">
        <f t="shared" si="31"/>
        <v>-239.3506531478175</v>
      </c>
    </row>
    <row r="2051" spans="1:5">
      <c r="A2051">
        <v>16.875</v>
      </c>
      <c r="B2051">
        <v>-86.526634216308594</v>
      </c>
      <c r="C2051">
        <v>-863.47395324706997</v>
      </c>
      <c r="D2051">
        <v>850.85693359375</v>
      </c>
      <c r="E2051">
        <f t="shared" si="31"/>
        <v>-241.32866217078535</v>
      </c>
    </row>
    <row r="2052" spans="1:5">
      <c r="A2052">
        <v>16.883333333333333</v>
      </c>
      <c r="B2052">
        <v>-86.495735168457003</v>
      </c>
      <c r="C2052">
        <v>-870.64381408691395</v>
      </c>
      <c r="D2052">
        <v>874.67834472656295</v>
      </c>
      <c r="E2052">
        <f t="shared" si="31"/>
        <v>-243.33253607795248</v>
      </c>
    </row>
    <row r="2053" spans="1:5">
      <c r="A2053">
        <v>16.891666666666666</v>
      </c>
      <c r="B2053">
        <v>-86.464027404785199</v>
      </c>
      <c r="C2053">
        <v>-877.88939666748001</v>
      </c>
      <c r="D2053">
        <v>896.325927734375</v>
      </c>
      <c r="E2053">
        <f t="shared" si="31"/>
        <v>-245.35757313233091</v>
      </c>
    </row>
    <row r="2054" spans="1:5">
      <c r="A2054">
        <v>16.899999999999999</v>
      </c>
      <c r="B2054">
        <v>-86.431510925292997</v>
      </c>
      <c r="C2054">
        <v>-885.335243225098</v>
      </c>
      <c r="D2054">
        <v>914.88293457031295</v>
      </c>
      <c r="E2054">
        <f t="shared" si="31"/>
        <v>-247.4385811137781</v>
      </c>
    </row>
    <row r="2055" spans="1:5">
      <c r="A2055">
        <v>16.908333333333335</v>
      </c>
      <c r="B2055">
        <v>-86.398216247558594</v>
      </c>
      <c r="C2055">
        <v>-893.01125335693405</v>
      </c>
      <c r="D2055">
        <v>927.64617919921898</v>
      </c>
      <c r="E2055">
        <f t="shared" si="31"/>
        <v>-249.58391653351987</v>
      </c>
    </row>
    <row r="2056" spans="1:5">
      <c r="A2056">
        <v>16.916666666666668</v>
      </c>
      <c r="B2056">
        <v>-86.364234924316406</v>
      </c>
      <c r="C2056">
        <v>-900.97199249267601</v>
      </c>
      <c r="D2056">
        <v>938.07678222656295</v>
      </c>
      <c r="E2056">
        <f t="shared" si="31"/>
        <v>-251.80882965139074</v>
      </c>
    </row>
    <row r="2057" spans="1:5">
      <c r="A2057">
        <v>16.925000000000001</v>
      </c>
      <c r="B2057">
        <v>-86.329505920410199</v>
      </c>
      <c r="C2057">
        <v>-909.11994934081997</v>
      </c>
      <c r="D2057">
        <v>945.95471191406295</v>
      </c>
      <c r="E2057">
        <f t="shared" si="31"/>
        <v>-254.08606745131917</v>
      </c>
    </row>
    <row r="2058" spans="1:5">
      <c r="A2058">
        <v>16.933333333333334</v>
      </c>
      <c r="B2058">
        <v>-86.294075012207003</v>
      </c>
      <c r="C2058">
        <v>-917.33625030517601</v>
      </c>
      <c r="D2058">
        <v>953.077880859375</v>
      </c>
      <c r="E2058">
        <f t="shared" si="31"/>
        <v>-256.38240645756736</v>
      </c>
    </row>
    <row r="2059" spans="1:5">
      <c r="A2059">
        <v>16.941666666666666</v>
      </c>
      <c r="B2059">
        <v>-86.258041381835895</v>
      </c>
      <c r="C2059">
        <v>-925.63857269287098</v>
      </c>
      <c r="D2059">
        <v>959.067138671875</v>
      </c>
      <c r="E2059">
        <f t="shared" si="31"/>
        <v>-258.70278722550893</v>
      </c>
    </row>
    <row r="2060" spans="1:5">
      <c r="A2060">
        <v>16.95</v>
      </c>
      <c r="B2060">
        <v>-86.221427917480497</v>
      </c>
      <c r="C2060">
        <v>-933.70048522949196</v>
      </c>
      <c r="D2060">
        <v>959.52447509765602</v>
      </c>
      <c r="E2060">
        <f t="shared" si="31"/>
        <v>-260.95597686682282</v>
      </c>
    </row>
    <row r="2061" spans="1:5">
      <c r="A2061">
        <v>16.958333333333332</v>
      </c>
      <c r="B2061">
        <v>-86.184310913085895</v>
      </c>
      <c r="C2061">
        <v>-941.64701843261696</v>
      </c>
      <c r="D2061">
        <v>953.97106933593795</v>
      </c>
      <c r="E2061">
        <f t="shared" si="31"/>
        <v>-263.17691962901534</v>
      </c>
    </row>
    <row r="2062" spans="1:5">
      <c r="A2062">
        <v>16.966666666666665</v>
      </c>
      <c r="B2062">
        <v>-86.146583557128906</v>
      </c>
      <c r="C2062">
        <v>-949.47337341308605</v>
      </c>
      <c r="D2062">
        <v>945.2841796875</v>
      </c>
      <c r="E2062">
        <f t="shared" si="31"/>
        <v>-265.36427429096875</v>
      </c>
    </row>
    <row r="2063" spans="1:5">
      <c r="A2063">
        <v>16.975000000000001</v>
      </c>
      <c r="B2063">
        <v>-86.108360290527301</v>
      </c>
      <c r="C2063">
        <v>-957.31255722045898</v>
      </c>
      <c r="D2063">
        <v>931.905517578125</v>
      </c>
      <c r="E2063">
        <f t="shared" si="31"/>
        <v>-267.55521442718253</v>
      </c>
    </row>
    <row r="2064" spans="1:5">
      <c r="A2064">
        <v>16.983333333333334</v>
      </c>
      <c r="B2064">
        <v>-86.069686889648395</v>
      </c>
      <c r="C2064">
        <v>-965.25750732421898</v>
      </c>
      <c r="D2064">
        <v>915.57403564453102</v>
      </c>
      <c r="E2064">
        <f t="shared" si="31"/>
        <v>-269.77571473566769</v>
      </c>
    </row>
    <row r="2065" spans="1:5">
      <c r="A2065">
        <v>16.991666666666667</v>
      </c>
      <c r="B2065">
        <v>-86.030532836914105</v>
      </c>
      <c r="C2065">
        <v>-972.971630096436</v>
      </c>
      <c r="D2065">
        <v>901.788818359375</v>
      </c>
      <c r="E2065">
        <f t="shared" si="31"/>
        <v>-271.93170209514705</v>
      </c>
    </row>
    <row r="2066" spans="1:5">
      <c r="A2066">
        <v>17</v>
      </c>
      <c r="B2066">
        <v>-85.990959167480497</v>
      </c>
      <c r="C2066">
        <v>-980.46957778930698</v>
      </c>
      <c r="D2066">
        <v>885.89245605468795</v>
      </c>
      <c r="E2066">
        <f t="shared" si="31"/>
        <v>-274.02727160125966</v>
      </c>
    </row>
    <row r="2067" spans="1:5">
      <c r="A2067">
        <v>17.008333333333333</v>
      </c>
      <c r="B2067">
        <v>-85.950973510742202</v>
      </c>
      <c r="C2067">
        <v>-987.89363288879395</v>
      </c>
      <c r="D2067">
        <v>870.98828125</v>
      </c>
      <c r="E2067">
        <f t="shared" si="31"/>
        <v>-276.1021891807697</v>
      </c>
    </row>
    <row r="2068" spans="1:5">
      <c r="A2068">
        <v>17.016666666666666</v>
      </c>
      <c r="B2068">
        <v>-85.910667419433594</v>
      </c>
      <c r="C2068">
        <v>-994.99503993988003</v>
      </c>
      <c r="D2068">
        <v>852.517822265625</v>
      </c>
      <c r="E2068">
        <f t="shared" si="31"/>
        <v>-278.08693122970379</v>
      </c>
    </row>
    <row r="2069" spans="1:5">
      <c r="A2069">
        <v>17.024999999999999</v>
      </c>
      <c r="B2069">
        <v>-85.870002746582003</v>
      </c>
      <c r="C2069">
        <v>-1001.93641090393</v>
      </c>
      <c r="D2069">
        <v>832.21197509765602</v>
      </c>
      <c r="E2069">
        <f t="shared" si="31"/>
        <v>-280.02694547342929</v>
      </c>
    </row>
    <row r="2070" spans="1:5">
      <c r="A2070">
        <v>17.033333333333335</v>
      </c>
      <c r="B2070">
        <v>-85.829032897949205</v>
      </c>
      <c r="C2070">
        <v>-1008.84955573082</v>
      </c>
      <c r="D2070">
        <v>811.95861816406295</v>
      </c>
      <c r="E2070">
        <f t="shared" si="31"/>
        <v>-281.95907091414762</v>
      </c>
    </row>
    <row r="2071" spans="1:5">
      <c r="A2071">
        <v>17.041666666666668</v>
      </c>
      <c r="B2071">
        <v>-85.787681579589801</v>
      </c>
      <c r="C2071">
        <v>-1015.47138786316</v>
      </c>
      <c r="D2071">
        <v>790.50012207031295</v>
      </c>
      <c r="E2071">
        <f t="shared" si="31"/>
        <v>-283.80977860904414</v>
      </c>
    </row>
    <row r="2072" spans="1:5">
      <c r="A2072">
        <v>17.05</v>
      </c>
      <c r="B2072">
        <v>-85.746101379394503</v>
      </c>
      <c r="C2072">
        <v>-1022.0557308197</v>
      </c>
      <c r="D2072">
        <v>768.31402587890602</v>
      </c>
      <c r="E2072">
        <f t="shared" si="31"/>
        <v>-285.65000861366684</v>
      </c>
    </row>
    <row r="2073" spans="1:5">
      <c r="A2073">
        <v>17.058333333333334</v>
      </c>
      <c r="B2073">
        <v>-85.704269409179702</v>
      </c>
      <c r="C2073">
        <v>-1028.35571289063</v>
      </c>
      <c r="D2073">
        <v>747.993408203125</v>
      </c>
      <c r="E2073">
        <f t="shared" si="31"/>
        <v>-287.41076380397709</v>
      </c>
    </row>
    <row r="2074" spans="1:5">
      <c r="A2074">
        <v>17.066666666666666</v>
      </c>
      <c r="B2074">
        <v>-85.662170410156307</v>
      </c>
      <c r="C2074">
        <v>-1034.60850143433</v>
      </c>
      <c r="D2074">
        <v>726.232177734375</v>
      </c>
      <c r="E2074">
        <f t="shared" si="31"/>
        <v>-289.15832907611235</v>
      </c>
    </row>
    <row r="2075" spans="1:5">
      <c r="A2075">
        <v>17.074999999999999</v>
      </c>
      <c r="B2075">
        <v>-85.619789123535199</v>
      </c>
      <c r="C2075">
        <v>-1040.6348457336401</v>
      </c>
      <c r="D2075">
        <v>702.259033203125</v>
      </c>
      <c r="E2075">
        <f t="shared" ref="E2075:E2138" si="32">C2075/$B$6</f>
        <v>-290.84260640962555</v>
      </c>
    </row>
    <row r="2076" spans="1:5">
      <c r="A2076">
        <v>17.083333333333332</v>
      </c>
      <c r="B2076">
        <v>-85.577201843261705</v>
      </c>
      <c r="C2076">
        <v>-1046.3445854187</v>
      </c>
      <c r="D2076">
        <v>680.407470703125</v>
      </c>
      <c r="E2076">
        <f t="shared" si="32"/>
        <v>-292.43839726626607</v>
      </c>
    </row>
    <row r="2077" spans="1:5">
      <c r="A2077">
        <v>17.091666666666665</v>
      </c>
      <c r="B2077">
        <v>-85.534454345703097</v>
      </c>
      <c r="C2077">
        <v>-1051.91980361938</v>
      </c>
      <c r="D2077">
        <v>656.61859130859398</v>
      </c>
      <c r="E2077">
        <f t="shared" si="32"/>
        <v>-293.99659128546114</v>
      </c>
    </row>
    <row r="2078" spans="1:5">
      <c r="A2078">
        <v>17.100000000000001</v>
      </c>
      <c r="B2078">
        <v>-85.491508483886705</v>
      </c>
      <c r="C2078">
        <v>-1057.3278274536101</v>
      </c>
      <c r="D2078">
        <v>634.121826171875</v>
      </c>
      <c r="E2078">
        <f t="shared" si="32"/>
        <v>-295.50805686238408</v>
      </c>
    </row>
    <row r="2079" spans="1:5">
      <c r="A2079">
        <v>17.108333333333334</v>
      </c>
      <c r="B2079">
        <v>-85.448455810546903</v>
      </c>
      <c r="C2079">
        <v>-1062.4557571411101</v>
      </c>
      <c r="D2079">
        <v>608.87774658203102</v>
      </c>
      <c r="E2079">
        <f t="shared" si="32"/>
        <v>-296.94124011769429</v>
      </c>
    </row>
    <row r="2080" spans="1:5">
      <c r="A2080">
        <v>17.116666666666667</v>
      </c>
      <c r="B2080">
        <v>-85.405220031738295</v>
      </c>
      <c r="C2080">
        <v>-1067.3711395263699</v>
      </c>
      <c r="D2080">
        <v>584.37976074218795</v>
      </c>
      <c r="E2080">
        <f t="shared" si="32"/>
        <v>-298.31501943162937</v>
      </c>
    </row>
    <row r="2081" spans="1:5">
      <c r="A2081">
        <v>17.125</v>
      </c>
      <c r="B2081">
        <v>-85.361900329589801</v>
      </c>
      <c r="C2081">
        <v>-1072.1720123291</v>
      </c>
      <c r="D2081">
        <v>562.54113769531295</v>
      </c>
      <c r="E2081">
        <f t="shared" si="32"/>
        <v>-299.65679494944101</v>
      </c>
    </row>
    <row r="2082" spans="1:5">
      <c r="A2082">
        <v>17.133333333333333</v>
      </c>
      <c r="B2082">
        <v>-85.318443298339801</v>
      </c>
      <c r="C2082">
        <v>-1076.77394866943</v>
      </c>
      <c r="D2082">
        <v>537.86560058593795</v>
      </c>
      <c r="E2082">
        <f t="shared" si="32"/>
        <v>-300.94297056160707</v>
      </c>
    </row>
    <row r="2083" spans="1:5">
      <c r="A2083">
        <v>17.141666666666666</v>
      </c>
      <c r="B2083">
        <v>-85.274894714355497</v>
      </c>
      <c r="C2083">
        <v>-1081.19919586182</v>
      </c>
      <c r="D2083">
        <v>514.732421875</v>
      </c>
      <c r="E2083">
        <f t="shared" si="32"/>
        <v>-302.17976407541084</v>
      </c>
    </row>
    <row r="2084" spans="1:5">
      <c r="A2084">
        <v>17.149999999999999</v>
      </c>
      <c r="B2084">
        <v>-85.231239318847699</v>
      </c>
      <c r="C2084">
        <v>-1085.3483123779299</v>
      </c>
      <c r="D2084">
        <v>491.82769775390602</v>
      </c>
      <c r="E2084">
        <f t="shared" si="32"/>
        <v>-303.33938300109838</v>
      </c>
    </row>
    <row r="2085" spans="1:5">
      <c r="A2085">
        <v>17.158333333333335</v>
      </c>
      <c r="B2085">
        <v>-85.187957763671903</v>
      </c>
      <c r="C2085">
        <v>-1089.3331604003899</v>
      </c>
      <c r="D2085">
        <v>464.84225463867199</v>
      </c>
      <c r="E2085">
        <f t="shared" si="32"/>
        <v>-304.45309122425658</v>
      </c>
    </row>
    <row r="2086" spans="1:5">
      <c r="A2086">
        <v>17.166666666666668</v>
      </c>
      <c r="B2086">
        <v>-85.145065307617202</v>
      </c>
      <c r="C2086">
        <v>-1093.22301483154</v>
      </c>
      <c r="D2086">
        <v>439.71514892578102</v>
      </c>
      <c r="E2086">
        <f t="shared" si="32"/>
        <v>-305.5402500926607</v>
      </c>
    </row>
    <row r="2087" spans="1:5">
      <c r="A2087">
        <v>17.175000000000001</v>
      </c>
      <c r="B2087">
        <v>-85.102134704589801</v>
      </c>
      <c r="C2087">
        <v>-1096.74193572998</v>
      </c>
      <c r="D2087">
        <v>415.53305053710898</v>
      </c>
      <c r="E2087">
        <f t="shared" si="32"/>
        <v>-306.52373832587483</v>
      </c>
    </row>
    <row r="2088" spans="1:5">
      <c r="A2088">
        <v>17.183333333333334</v>
      </c>
      <c r="B2088">
        <v>-85.0592041015625</v>
      </c>
      <c r="C2088">
        <v>-1100.2221984863299</v>
      </c>
      <c r="D2088">
        <v>391.53598022460898</v>
      </c>
      <c r="E2088">
        <f t="shared" si="32"/>
        <v>-307.49642215939912</v>
      </c>
    </row>
    <row r="2089" spans="1:5">
      <c r="A2089">
        <v>17.191666666666666</v>
      </c>
      <c r="B2089">
        <v>-85.016204833984403</v>
      </c>
      <c r="C2089">
        <v>-1103.44139862061</v>
      </c>
      <c r="D2089">
        <v>370.82821655273398</v>
      </c>
      <c r="E2089">
        <f t="shared" si="32"/>
        <v>-308.39614271118222</v>
      </c>
    </row>
    <row r="2090" spans="1:5">
      <c r="A2090">
        <v>17.2</v>
      </c>
      <c r="B2090">
        <v>-84.973167419433594</v>
      </c>
      <c r="C2090">
        <v>-1106.1079940795901</v>
      </c>
      <c r="D2090">
        <v>349.40817260742199</v>
      </c>
      <c r="E2090">
        <f t="shared" si="32"/>
        <v>-309.14141813292065</v>
      </c>
    </row>
    <row r="2091" spans="1:5">
      <c r="A2091">
        <v>17.208333333333332</v>
      </c>
      <c r="B2091">
        <v>-84.930099487304702</v>
      </c>
      <c r="C2091">
        <v>-1108.81494140625</v>
      </c>
      <c r="D2091">
        <v>328.88992309570301</v>
      </c>
      <c r="E2091">
        <f t="shared" si="32"/>
        <v>-309.89797132650926</v>
      </c>
    </row>
    <row r="2092" spans="1:5">
      <c r="A2092">
        <v>17.216666666666665</v>
      </c>
      <c r="B2092">
        <v>-84.887069702148395</v>
      </c>
      <c r="C2092">
        <v>-1111.4017028808601</v>
      </c>
      <c r="D2092">
        <v>310.32806396484398</v>
      </c>
      <c r="E2092">
        <f t="shared" si="32"/>
        <v>-310.62093428755173</v>
      </c>
    </row>
    <row r="2093" spans="1:5">
      <c r="A2093">
        <v>17.225000000000001</v>
      </c>
      <c r="B2093">
        <v>-84.843994140625</v>
      </c>
      <c r="C2093">
        <v>-1113.8271942138699</v>
      </c>
      <c r="D2093">
        <v>290.37606811523398</v>
      </c>
      <c r="E2093">
        <f t="shared" si="32"/>
        <v>-311.29882454272496</v>
      </c>
    </row>
    <row r="2094" spans="1:5">
      <c r="A2094">
        <v>17.233333333333334</v>
      </c>
      <c r="B2094">
        <v>-84.800971984863295</v>
      </c>
      <c r="C2094">
        <v>-1116.2506637573199</v>
      </c>
      <c r="D2094">
        <v>271.03564453125</v>
      </c>
      <c r="E2094">
        <f t="shared" si="32"/>
        <v>-311.97614973653435</v>
      </c>
    </row>
    <row r="2095" spans="1:5">
      <c r="A2095">
        <v>17.241666666666667</v>
      </c>
      <c r="B2095">
        <v>-84.757942199707003</v>
      </c>
      <c r="C2095">
        <v>-1118.4505081176801</v>
      </c>
      <c r="D2095">
        <v>255.15692138671901</v>
      </c>
      <c r="E2095">
        <f t="shared" si="32"/>
        <v>-312.59097487917279</v>
      </c>
    </row>
    <row r="2096" spans="1:5">
      <c r="A2096">
        <v>17.25</v>
      </c>
      <c r="B2096">
        <v>-84.714927673339801</v>
      </c>
      <c r="C2096">
        <v>-1120.63050842285</v>
      </c>
      <c r="D2096">
        <v>237.04412841796901</v>
      </c>
      <c r="E2096">
        <f t="shared" si="32"/>
        <v>-313.20025389123811</v>
      </c>
    </row>
    <row r="2097" spans="1:5">
      <c r="A2097">
        <v>17.258333333333333</v>
      </c>
      <c r="B2097">
        <v>-84.6719970703125</v>
      </c>
      <c r="C2097">
        <v>-1122.6026077270501</v>
      </c>
      <c r="D2097">
        <v>219.10363769531301</v>
      </c>
      <c r="E2097">
        <f t="shared" si="32"/>
        <v>-313.75142753690614</v>
      </c>
    </row>
    <row r="2098" spans="1:5">
      <c r="A2098">
        <v>17.266666666666666</v>
      </c>
      <c r="B2098">
        <v>-84.629104614257798</v>
      </c>
      <c r="C2098">
        <v>-1124.4202041625999</v>
      </c>
      <c r="D2098">
        <v>200.09024047851599</v>
      </c>
      <c r="E2098">
        <f t="shared" si="32"/>
        <v>-314.25941983303522</v>
      </c>
    </row>
    <row r="2099" spans="1:5">
      <c r="A2099">
        <v>17.274999999999999</v>
      </c>
      <c r="B2099">
        <v>-84.586235046386705</v>
      </c>
      <c r="C2099">
        <v>-1126.02770233154</v>
      </c>
      <c r="D2099">
        <v>182.293212890625</v>
      </c>
      <c r="E2099">
        <f t="shared" si="32"/>
        <v>-314.70869265833988</v>
      </c>
    </row>
    <row r="2100" spans="1:5">
      <c r="A2100">
        <v>17.283333333333335</v>
      </c>
      <c r="B2100">
        <v>-84.543449401855497</v>
      </c>
      <c r="C2100">
        <v>-1127.37107086182</v>
      </c>
      <c r="D2100">
        <v>165.95242309570301</v>
      </c>
      <c r="E2100">
        <f t="shared" si="32"/>
        <v>-315.084145014483</v>
      </c>
    </row>
    <row r="2101" spans="1:5">
      <c r="A2101">
        <v>17.291666666666668</v>
      </c>
      <c r="B2101">
        <v>-84.500717163085895</v>
      </c>
      <c r="C2101">
        <v>-1128.56861877441</v>
      </c>
      <c r="D2101">
        <v>148.2802734375</v>
      </c>
      <c r="E2101">
        <f t="shared" si="32"/>
        <v>-315.41884258647571</v>
      </c>
    </row>
    <row r="2102" spans="1:5">
      <c r="A2102">
        <v>17.3</v>
      </c>
      <c r="B2102">
        <v>-84.458030700683594</v>
      </c>
      <c r="C2102">
        <v>-1129.6603393554699</v>
      </c>
      <c r="D2102">
        <v>135.75613403320301</v>
      </c>
      <c r="E2102">
        <f t="shared" si="32"/>
        <v>-315.72396292774454</v>
      </c>
    </row>
    <row r="2103" spans="1:5">
      <c r="A2103">
        <v>17.308333333333334</v>
      </c>
      <c r="B2103">
        <v>-84.415390014648395</v>
      </c>
      <c r="C2103">
        <v>-1130.5013809204099</v>
      </c>
      <c r="D2103">
        <v>123.56625366210901</v>
      </c>
      <c r="E2103">
        <f t="shared" si="32"/>
        <v>-315.95902205712969</v>
      </c>
    </row>
    <row r="2104" spans="1:5">
      <c r="A2104">
        <v>17.316666666666666</v>
      </c>
      <c r="B2104">
        <v>-84.372726440429702</v>
      </c>
      <c r="C2104">
        <v>-1131.44176483154</v>
      </c>
      <c r="D2104">
        <v>110.707305908203</v>
      </c>
      <c r="E2104">
        <f t="shared" si="32"/>
        <v>-316.22184595627169</v>
      </c>
    </row>
    <row r="2105" spans="1:5">
      <c r="A2105">
        <v>17.324999999999999</v>
      </c>
      <c r="B2105">
        <v>-84.330154418945298</v>
      </c>
      <c r="C2105">
        <v>-1132.2798767089801</v>
      </c>
      <c r="D2105">
        <v>101.16879272460901</v>
      </c>
      <c r="E2105">
        <f t="shared" si="32"/>
        <v>-316.45608627975969</v>
      </c>
    </row>
    <row r="2106" spans="1:5">
      <c r="A2106">
        <v>17.333333333333332</v>
      </c>
      <c r="B2106">
        <v>-84.287635803222699</v>
      </c>
      <c r="C2106">
        <v>-1132.98719787598</v>
      </c>
      <c r="D2106">
        <v>93.374084472656307</v>
      </c>
      <c r="E2106">
        <f t="shared" si="32"/>
        <v>-316.65377246394075</v>
      </c>
    </row>
    <row r="2107" spans="1:5">
      <c r="A2107">
        <v>17.341666666666665</v>
      </c>
      <c r="B2107">
        <v>-84.245132446289105</v>
      </c>
      <c r="C2107">
        <v>-1133.9156188964801</v>
      </c>
      <c r="D2107">
        <v>83.3997802734375</v>
      </c>
      <c r="E2107">
        <f t="shared" si="32"/>
        <v>-316.913252905668</v>
      </c>
    </row>
    <row r="2108" spans="1:5">
      <c r="A2108">
        <v>17.350000000000001</v>
      </c>
      <c r="B2108">
        <v>-84.202606201171903</v>
      </c>
      <c r="C2108">
        <v>-1134.71739196777</v>
      </c>
      <c r="D2108">
        <v>76.357269287109403</v>
      </c>
      <c r="E2108">
        <f t="shared" si="32"/>
        <v>-317.13733705080216</v>
      </c>
    </row>
    <row r="2109" spans="1:5">
      <c r="A2109">
        <v>17.358333333333334</v>
      </c>
      <c r="B2109">
        <v>-84.160171508789105</v>
      </c>
      <c r="C2109">
        <v>-1135.25331115723</v>
      </c>
      <c r="D2109">
        <v>66.996185302734403</v>
      </c>
      <c r="E2109">
        <f t="shared" si="32"/>
        <v>-317.28711882538568</v>
      </c>
    </row>
    <row r="2110" spans="1:5">
      <c r="A2110">
        <v>17.366666666666667</v>
      </c>
      <c r="B2110">
        <v>-84.117752075195298</v>
      </c>
      <c r="C2110">
        <v>-1135.8018035888699</v>
      </c>
      <c r="D2110">
        <v>57.4729614257813</v>
      </c>
      <c r="E2110">
        <f t="shared" si="32"/>
        <v>-317.44041464194243</v>
      </c>
    </row>
    <row r="2111" spans="1:5">
      <c r="A2111">
        <v>17.375</v>
      </c>
      <c r="B2111">
        <v>-84.075416564941406</v>
      </c>
      <c r="C2111">
        <v>-1136.3497924804699</v>
      </c>
      <c r="D2111">
        <v>51.2354736328125</v>
      </c>
      <c r="E2111">
        <f t="shared" si="32"/>
        <v>-317.59356972623533</v>
      </c>
    </row>
    <row r="2112" spans="1:5">
      <c r="A2112">
        <v>17.383333333333333</v>
      </c>
      <c r="B2112">
        <v>-84.033058166503906</v>
      </c>
      <c r="C2112">
        <v>-1136.6103210449201</v>
      </c>
      <c r="D2112">
        <v>40.042236328125</v>
      </c>
      <c r="E2112">
        <f t="shared" si="32"/>
        <v>-317.66638374648409</v>
      </c>
    </row>
    <row r="2113" spans="1:5">
      <c r="A2113">
        <v>17.391666666666666</v>
      </c>
      <c r="B2113">
        <v>-83.990798950195298</v>
      </c>
      <c r="C2113">
        <v>-1136.86448669434</v>
      </c>
      <c r="D2113">
        <v>30.749267578125</v>
      </c>
      <c r="E2113">
        <f t="shared" si="32"/>
        <v>-317.73741942267748</v>
      </c>
    </row>
    <row r="2114" spans="1:5">
      <c r="A2114">
        <v>17.399999999999999</v>
      </c>
      <c r="B2114">
        <v>-83.948646545410199</v>
      </c>
      <c r="C2114">
        <v>-1137.02478027344</v>
      </c>
      <c r="D2114">
        <v>24.1629638671875</v>
      </c>
      <c r="E2114">
        <f t="shared" si="32"/>
        <v>-317.78221919324761</v>
      </c>
    </row>
    <row r="2115" spans="1:5">
      <c r="A2115">
        <v>17.408333333333335</v>
      </c>
      <c r="B2115">
        <v>-83.906509399414105</v>
      </c>
      <c r="C2115">
        <v>-1137.0692901611301</v>
      </c>
      <c r="D2115">
        <v>16.5208740234375</v>
      </c>
      <c r="E2115">
        <f t="shared" si="32"/>
        <v>-317.7946590724232</v>
      </c>
    </row>
    <row r="2116" spans="1:5">
      <c r="A2116">
        <v>17.416666666666668</v>
      </c>
      <c r="B2116">
        <v>-83.864410400390597</v>
      </c>
      <c r="C2116">
        <v>-1137.25682067871</v>
      </c>
      <c r="D2116">
        <v>10.1817626953125</v>
      </c>
      <c r="E2116">
        <f t="shared" si="32"/>
        <v>-317.84707117906936</v>
      </c>
    </row>
    <row r="2117" spans="1:5">
      <c r="A2117">
        <v>17.425000000000001</v>
      </c>
      <c r="B2117">
        <v>-83.822341918945298</v>
      </c>
      <c r="C2117">
        <v>-1137.2524719238299</v>
      </c>
      <c r="D2117">
        <v>7.16143798828125</v>
      </c>
      <c r="E2117">
        <f t="shared" si="32"/>
        <v>-317.84585576406653</v>
      </c>
    </row>
    <row r="2118" spans="1:5">
      <c r="A2118">
        <v>17.433333333333334</v>
      </c>
      <c r="B2118">
        <v>-83.780418395996094</v>
      </c>
      <c r="C2118">
        <v>-1137.2798309326199</v>
      </c>
      <c r="D2118">
        <v>3.73333740234375</v>
      </c>
      <c r="E2118">
        <f t="shared" si="32"/>
        <v>-317.8535022170542</v>
      </c>
    </row>
    <row r="2119" spans="1:5">
      <c r="A2119">
        <v>17.441666666666666</v>
      </c>
      <c r="B2119">
        <v>-83.738502502441406</v>
      </c>
      <c r="C2119">
        <v>-1137.2668914794899</v>
      </c>
      <c r="D2119">
        <v>1.3685302734375</v>
      </c>
      <c r="E2119">
        <f t="shared" si="32"/>
        <v>-317.84988582434039</v>
      </c>
    </row>
    <row r="2120" spans="1:5">
      <c r="A2120">
        <v>17.45</v>
      </c>
      <c r="B2120">
        <v>-83.696624755859403</v>
      </c>
      <c r="C2120">
        <v>-1137.1785430908201</v>
      </c>
      <c r="D2120">
        <v>0.32318115234375</v>
      </c>
      <c r="E2120">
        <f t="shared" si="32"/>
        <v>-317.82519370900508</v>
      </c>
    </row>
    <row r="2121" spans="1:5">
      <c r="A2121">
        <v>17.458333333333332</v>
      </c>
      <c r="B2121">
        <v>-83.654754638671903</v>
      </c>
      <c r="C2121">
        <v>-1137.1982727050799</v>
      </c>
      <c r="D2121">
        <v>-2.59661865234375</v>
      </c>
      <c r="E2121">
        <f t="shared" si="32"/>
        <v>-317.83070785496926</v>
      </c>
    </row>
    <row r="2122" spans="1:5">
      <c r="A2122">
        <v>17.466666666666665</v>
      </c>
      <c r="B2122">
        <v>-83.612991333007798</v>
      </c>
      <c r="C2122">
        <v>-1137.2071075439501</v>
      </c>
      <c r="D2122">
        <v>-3.11737060546875</v>
      </c>
      <c r="E2122">
        <f t="shared" si="32"/>
        <v>-317.83317706650365</v>
      </c>
    </row>
    <row r="2123" spans="1:5">
      <c r="A2123">
        <v>17.475000000000001</v>
      </c>
      <c r="B2123">
        <v>-83.571243286132798</v>
      </c>
      <c r="C2123">
        <v>-1137.1755981445301</v>
      </c>
      <c r="D2123">
        <v>-4.2978515625</v>
      </c>
      <c r="E2123">
        <f t="shared" si="32"/>
        <v>-317.82437063849363</v>
      </c>
    </row>
    <row r="2124" spans="1:5">
      <c r="A2124">
        <v>17.483333333333334</v>
      </c>
      <c r="B2124">
        <v>-83.529441833496094</v>
      </c>
      <c r="C2124">
        <v>-1137.1388244628899</v>
      </c>
      <c r="D2124">
        <v>-5.1851806640625</v>
      </c>
      <c r="E2124">
        <f t="shared" si="32"/>
        <v>-317.81409291863889</v>
      </c>
    </row>
    <row r="2125" spans="1:5">
      <c r="A2125">
        <v>17.491666666666667</v>
      </c>
      <c r="B2125">
        <v>-83.487709045410199</v>
      </c>
      <c r="C2125">
        <v>-1137.0962219238299</v>
      </c>
      <c r="D2125">
        <v>-5.22088623046875</v>
      </c>
      <c r="E2125">
        <f t="shared" si="32"/>
        <v>-317.80218611621854</v>
      </c>
    </row>
    <row r="2126" spans="1:5">
      <c r="A2126">
        <v>17.5</v>
      </c>
      <c r="B2126">
        <v>-83.445983886718807</v>
      </c>
      <c r="C2126">
        <v>-1137.0404357910199</v>
      </c>
      <c r="D2126">
        <v>-6.5723876953125</v>
      </c>
      <c r="E2126">
        <f t="shared" si="32"/>
        <v>-317.78659468726102</v>
      </c>
    </row>
    <row r="2127" spans="1:5">
      <c r="A2127">
        <v>17.508333333333333</v>
      </c>
      <c r="B2127">
        <v>-83.404304504394503</v>
      </c>
      <c r="C2127">
        <v>-1136.99269104004</v>
      </c>
      <c r="D2127">
        <v>-7.5362548828125</v>
      </c>
      <c r="E2127">
        <f t="shared" si="32"/>
        <v>-317.77325070990497</v>
      </c>
    </row>
    <row r="2128" spans="1:5">
      <c r="A2128">
        <v>17.516666666666666</v>
      </c>
      <c r="B2128">
        <v>-83.362556457519503</v>
      </c>
      <c r="C2128">
        <v>-1136.9216766357399</v>
      </c>
      <c r="D2128">
        <v>-8.44610595703125</v>
      </c>
      <c r="E2128">
        <f t="shared" si="32"/>
        <v>-317.75340319612633</v>
      </c>
    </row>
    <row r="2129" spans="1:5">
      <c r="A2129">
        <v>17.524999999999999</v>
      </c>
      <c r="B2129">
        <v>-83.320861816406307</v>
      </c>
      <c r="C2129">
        <v>-1136.8347930908201</v>
      </c>
      <c r="D2129">
        <v>-9.27593994140625</v>
      </c>
      <c r="E2129">
        <f t="shared" si="32"/>
        <v>-317.72912048373956</v>
      </c>
    </row>
    <row r="2130" spans="1:5">
      <c r="A2130">
        <v>17.533333333333335</v>
      </c>
      <c r="B2130">
        <v>-83.279220581054702</v>
      </c>
      <c r="C2130">
        <v>-1136.7434692382801</v>
      </c>
      <c r="D2130">
        <v>-10.2518920898438</v>
      </c>
      <c r="E2130">
        <f t="shared" si="32"/>
        <v>-317.70359676866411</v>
      </c>
    </row>
    <row r="2131" spans="1:5">
      <c r="A2131">
        <v>17.541666666666668</v>
      </c>
      <c r="B2131">
        <v>-83.237579345703097</v>
      </c>
      <c r="C2131">
        <v>-1136.6505737304699</v>
      </c>
      <c r="D2131">
        <v>-11.088134765625</v>
      </c>
      <c r="E2131">
        <f t="shared" si="32"/>
        <v>-317.67763379834264</v>
      </c>
    </row>
    <row r="2132" spans="1:5">
      <c r="A2132">
        <v>17.55</v>
      </c>
      <c r="B2132">
        <v>-83.195968627929702</v>
      </c>
      <c r="C2132">
        <v>-1136.57908630371</v>
      </c>
      <c r="D2132">
        <v>-11.7469482421875</v>
      </c>
      <c r="E2132">
        <f t="shared" si="32"/>
        <v>-317.65765408152879</v>
      </c>
    </row>
    <row r="2133" spans="1:5">
      <c r="A2133">
        <v>17.558333333333334</v>
      </c>
      <c r="B2133">
        <v>-83.154350280761705</v>
      </c>
      <c r="C2133">
        <v>-1136.4717559814501</v>
      </c>
      <c r="D2133">
        <v>-11.73486328125</v>
      </c>
      <c r="E2133">
        <f t="shared" si="32"/>
        <v>-317.62765678631922</v>
      </c>
    </row>
    <row r="2134" spans="1:5">
      <c r="A2134">
        <v>17.566666666666666</v>
      </c>
      <c r="B2134">
        <v>-83.112815856933594</v>
      </c>
      <c r="C2134">
        <v>-1136.36582946777</v>
      </c>
      <c r="D2134">
        <v>-11.6753540039063</v>
      </c>
      <c r="E2134">
        <f t="shared" si="32"/>
        <v>-317.59805183559814</v>
      </c>
    </row>
    <row r="2135" spans="1:5">
      <c r="A2135">
        <v>17.574999999999999</v>
      </c>
      <c r="B2135">
        <v>-83.071273803710895</v>
      </c>
      <c r="C2135">
        <v>-1136.2418975830101</v>
      </c>
      <c r="D2135">
        <v>-11.3596801757813</v>
      </c>
      <c r="E2135">
        <f t="shared" si="32"/>
        <v>-317.5634146403047</v>
      </c>
    </row>
    <row r="2136" spans="1:5">
      <c r="A2136">
        <v>17.583333333333332</v>
      </c>
      <c r="B2136">
        <v>-83.029808044433594</v>
      </c>
      <c r="C2136">
        <v>-1136.1164245605501</v>
      </c>
      <c r="D2136">
        <v>-11.0335693359375</v>
      </c>
      <c r="E2136">
        <f t="shared" si="32"/>
        <v>-317.52834671899109</v>
      </c>
    </row>
    <row r="2137" spans="1:5">
      <c r="A2137">
        <v>17.591666666666665</v>
      </c>
      <c r="B2137">
        <v>-82.988273620605497</v>
      </c>
      <c r="C2137">
        <v>-1136.01377868652</v>
      </c>
      <c r="D2137">
        <v>-11.348876953125</v>
      </c>
      <c r="E2137">
        <f t="shared" si="32"/>
        <v>-317.49965866029066</v>
      </c>
    </row>
    <row r="2138" spans="1:5">
      <c r="A2138">
        <v>17.600000000000001</v>
      </c>
      <c r="B2138">
        <v>-82.946838378906307</v>
      </c>
      <c r="C2138">
        <v>-1135.9437713622999</v>
      </c>
      <c r="D2138">
        <v>-10.7845458984375</v>
      </c>
      <c r="E2138">
        <f t="shared" si="32"/>
        <v>-317.48009261103965</v>
      </c>
    </row>
    <row r="2139" spans="1:5">
      <c r="A2139">
        <v>17.608333333333334</v>
      </c>
      <c r="B2139">
        <v>-82.905357360839801</v>
      </c>
      <c r="C2139">
        <v>-1135.8618469238299</v>
      </c>
      <c r="D2139">
        <v>-10.4844360351563</v>
      </c>
      <c r="E2139">
        <f t="shared" ref="E2139:E2202" si="33">C2139/$B$6</f>
        <v>-317.45719589821965</v>
      </c>
    </row>
    <row r="2140" spans="1:5">
      <c r="A2140">
        <v>17.616666666666667</v>
      </c>
      <c r="B2140">
        <v>-82.863822937011705</v>
      </c>
      <c r="C2140">
        <v>-1135.7968292236301</v>
      </c>
      <c r="D2140">
        <v>-9.6368408203125</v>
      </c>
      <c r="E2140">
        <f t="shared" si="33"/>
        <v>-317.43902437776137</v>
      </c>
    </row>
    <row r="2141" spans="1:5">
      <c r="A2141">
        <v>17.625</v>
      </c>
      <c r="B2141">
        <v>-82.822273254394503</v>
      </c>
      <c r="C2141">
        <v>-1135.7311096191399</v>
      </c>
      <c r="D2141">
        <v>-8.55450439453125</v>
      </c>
      <c r="E2141">
        <f t="shared" si="33"/>
        <v>-317.4206566850587</v>
      </c>
    </row>
    <row r="2142" spans="1:5">
      <c r="A2142">
        <v>17.633333333333333</v>
      </c>
      <c r="B2142">
        <v>-82.780723571777301</v>
      </c>
      <c r="C2142">
        <v>-1135.6333465576199</v>
      </c>
      <c r="D2142">
        <v>-8.0408935546875</v>
      </c>
      <c r="E2142">
        <f t="shared" si="33"/>
        <v>-317.39333330285632</v>
      </c>
    </row>
    <row r="2143" spans="1:5">
      <c r="A2143">
        <v>17.641666666666666</v>
      </c>
      <c r="B2143">
        <v>-82.739158630371094</v>
      </c>
      <c r="C2143">
        <v>-1135.5730438232399</v>
      </c>
      <c r="D2143">
        <v>-7.710205078125</v>
      </c>
      <c r="E2143">
        <f t="shared" si="33"/>
        <v>-317.3764795481386</v>
      </c>
    </row>
    <row r="2144" spans="1:5">
      <c r="A2144">
        <v>17.649999999999999</v>
      </c>
      <c r="B2144">
        <v>-82.697616577148395</v>
      </c>
      <c r="C2144">
        <v>-1135.4921264648401</v>
      </c>
      <c r="D2144">
        <v>-6.90032958984375</v>
      </c>
      <c r="E2144">
        <f t="shared" si="33"/>
        <v>-317.35386429984351</v>
      </c>
    </row>
    <row r="2145" spans="1:5">
      <c r="A2145">
        <v>17.658333333333335</v>
      </c>
      <c r="B2145">
        <v>-82.656082153320298</v>
      </c>
      <c r="C2145">
        <v>-1135.43882751465</v>
      </c>
      <c r="D2145">
        <v>-6.07122802734375</v>
      </c>
      <c r="E2145">
        <f t="shared" si="33"/>
        <v>-317.33896800297657</v>
      </c>
    </row>
    <row r="2146" spans="1:5">
      <c r="A2146">
        <v>17.666666666666668</v>
      </c>
      <c r="B2146">
        <v>-82.614562988281307</v>
      </c>
      <c r="C2146">
        <v>-1135.40354919434</v>
      </c>
      <c r="D2146">
        <v>-4.7471923828125</v>
      </c>
      <c r="E2146">
        <f t="shared" si="33"/>
        <v>-317.32910821529907</v>
      </c>
    </row>
    <row r="2147" spans="1:5">
      <c r="A2147">
        <v>17.675000000000001</v>
      </c>
      <c r="B2147">
        <v>-82.573081970214801</v>
      </c>
      <c r="C2147">
        <v>-1135.3437042236301</v>
      </c>
      <c r="D2147">
        <v>-3.6060791015625</v>
      </c>
      <c r="E2147">
        <f t="shared" si="33"/>
        <v>-317.31238239900227</v>
      </c>
    </row>
    <row r="2148" spans="1:5">
      <c r="A2148">
        <v>17.683333333333334</v>
      </c>
      <c r="B2148">
        <v>-82.531524658203097</v>
      </c>
      <c r="C2148">
        <v>-1135.30125427246</v>
      </c>
      <c r="D2148">
        <v>-3.08331298828125</v>
      </c>
      <c r="E2148">
        <f t="shared" si="33"/>
        <v>-317.30051824272221</v>
      </c>
    </row>
    <row r="2149" spans="1:5">
      <c r="A2149">
        <v>17.691666666666666</v>
      </c>
      <c r="B2149">
        <v>-82.489982604980497</v>
      </c>
      <c r="C2149">
        <v>-1135.2868194580101</v>
      </c>
      <c r="D2149">
        <v>-2.33551025390625</v>
      </c>
      <c r="E2149">
        <f t="shared" si="33"/>
        <v>-317.296483917834</v>
      </c>
    </row>
    <row r="2150" spans="1:5">
      <c r="A2150">
        <v>17.7</v>
      </c>
      <c r="B2150">
        <v>-82.448478698730497</v>
      </c>
      <c r="C2150">
        <v>-1135.29089355469</v>
      </c>
      <c r="D2150">
        <v>-1.72723388671875</v>
      </c>
      <c r="E2150">
        <f t="shared" si="33"/>
        <v>-317.29762256978483</v>
      </c>
    </row>
    <row r="2151" spans="1:5">
      <c r="A2151">
        <v>17.708333333333332</v>
      </c>
      <c r="B2151">
        <v>-82.406944274902301</v>
      </c>
      <c r="C2151">
        <v>-1135.3355102539099</v>
      </c>
      <c r="D2151">
        <v>-1.2286376953125</v>
      </c>
      <c r="E2151">
        <f t="shared" si="33"/>
        <v>-317.31009230126045</v>
      </c>
    </row>
    <row r="2152" spans="1:5">
      <c r="A2152">
        <v>17.716666666666665</v>
      </c>
      <c r="B2152">
        <v>-82.365425109863295</v>
      </c>
      <c r="C2152">
        <v>-1135.3328399658201</v>
      </c>
      <c r="D2152">
        <v>-0.6602783203125</v>
      </c>
      <c r="E2152">
        <f t="shared" si="33"/>
        <v>-317.30934599380106</v>
      </c>
    </row>
    <row r="2153" spans="1:5">
      <c r="A2153">
        <v>17.725000000000001</v>
      </c>
      <c r="B2153">
        <v>-82.323959350585895</v>
      </c>
      <c r="C2153">
        <v>-1135.3161010742199</v>
      </c>
      <c r="D2153">
        <v>7.06787109375E-2</v>
      </c>
      <c r="E2153">
        <f t="shared" si="33"/>
        <v>-317.30466771219113</v>
      </c>
    </row>
    <row r="2154" spans="1:5">
      <c r="A2154">
        <v>17.733333333333334</v>
      </c>
      <c r="B2154">
        <v>-82.282470703125</v>
      </c>
      <c r="C2154">
        <v>-1135.29750061035</v>
      </c>
      <c r="D2154">
        <v>0.54510498046875</v>
      </c>
      <c r="E2154">
        <f t="shared" si="33"/>
        <v>-317.29946914766629</v>
      </c>
    </row>
    <row r="2155" spans="1:5">
      <c r="A2155">
        <v>17.741666666666667</v>
      </c>
      <c r="B2155">
        <v>-82.240966796875</v>
      </c>
      <c r="C2155">
        <v>-1135.2948913574201</v>
      </c>
      <c r="D2155">
        <v>0.677490234375</v>
      </c>
      <c r="E2155">
        <f t="shared" si="33"/>
        <v>-317.29873989866411</v>
      </c>
    </row>
    <row r="2156" spans="1:5">
      <c r="A2156">
        <v>17.75</v>
      </c>
      <c r="B2156">
        <v>-82.199424743652301</v>
      </c>
      <c r="C2156">
        <v>-1135.30116271973</v>
      </c>
      <c r="D2156">
        <v>0.12249755859375</v>
      </c>
      <c r="E2156">
        <f t="shared" si="33"/>
        <v>-317.30049265503914</v>
      </c>
    </row>
    <row r="2157" spans="1:5">
      <c r="A2157">
        <v>17.758333333333333</v>
      </c>
      <c r="B2157">
        <v>-82.157882690429702</v>
      </c>
      <c r="C2157">
        <v>-1135.28868103027</v>
      </c>
      <c r="D2157">
        <v>0.6822509765625</v>
      </c>
      <c r="E2157">
        <f t="shared" si="33"/>
        <v>-317.29700420074624</v>
      </c>
    </row>
    <row r="2158" spans="1:5">
      <c r="A2158">
        <v>17.766666666666666</v>
      </c>
      <c r="B2158">
        <v>-82.116348266601605</v>
      </c>
      <c r="C2158">
        <v>-1135.30714416504</v>
      </c>
      <c r="D2158">
        <v>1.4051513671875</v>
      </c>
      <c r="E2158">
        <f t="shared" si="33"/>
        <v>-317.30216438374509</v>
      </c>
    </row>
    <row r="2159" spans="1:5">
      <c r="A2159">
        <v>17.774999999999999</v>
      </c>
      <c r="B2159">
        <v>-82.0748291015625</v>
      </c>
      <c r="C2159">
        <v>-1135.3322448730501</v>
      </c>
      <c r="D2159">
        <v>2.14215087890625</v>
      </c>
      <c r="E2159">
        <f t="shared" si="33"/>
        <v>-317.30917967385415</v>
      </c>
    </row>
    <row r="2160" spans="1:5">
      <c r="A2160">
        <v>17.783333333333335</v>
      </c>
      <c r="B2160">
        <v>-82.033332824707003</v>
      </c>
      <c r="C2160">
        <v>-1135.3473510742199</v>
      </c>
      <c r="D2160">
        <v>2.8780517578125</v>
      </c>
      <c r="E2160">
        <f t="shared" si="33"/>
        <v>-317.31340164176072</v>
      </c>
    </row>
    <row r="2161" spans="1:5">
      <c r="A2161">
        <v>17.791666666666668</v>
      </c>
      <c r="B2161">
        <v>-81.991867065429702</v>
      </c>
      <c r="C2161">
        <v>-1135.34571838379</v>
      </c>
      <c r="D2161">
        <v>3.43798828125</v>
      </c>
      <c r="E2161">
        <f t="shared" si="33"/>
        <v>-317.31294532805759</v>
      </c>
    </row>
    <row r="2162" spans="1:5">
      <c r="A2162">
        <v>17.8</v>
      </c>
      <c r="B2162">
        <v>-81.950378417968807</v>
      </c>
      <c r="C2162">
        <v>-1135.3896942138699</v>
      </c>
      <c r="D2162">
        <v>4.23651123046875</v>
      </c>
      <c r="E2162">
        <f t="shared" si="33"/>
        <v>-317.32523594574343</v>
      </c>
    </row>
    <row r="2163" spans="1:5">
      <c r="A2163">
        <v>17.808333333333334</v>
      </c>
      <c r="B2163">
        <v>-81.908897399902301</v>
      </c>
      <c r="C2163">
        <v>-1135.4331970214801</v>
      </c>
      <c r="D2163">
        <v>4.36541748046875</v>
      </c>
      <c r="E2163">
        <f t="shared" si="33"/>
        <v>-317.33739436039133</v>
      </c>
    </row>
    <row r="2164" spans="1:5">
      <c r="A2164">
        <v>17.816666666666666</v>
      </c>
      <c r="B2164">
        <v>-81.867340087890597</v>
      </c>
      <c r="C2164">
        <v>-1135.4760131835901</v>
      </c>
      <c r="D2164">
        <v>4.20849609375</v>
      </c>
      <c r="E2164">
        <f t="shared" si="33"/>
        <v>-317.34936086740919</v>
      </c>
    </row>
    <row r="2165" spans="1:5">
      <c r="A2165">
        <v>17.824999999999999</v>
      </c>
      <c r="B2165">
        <v>-81.825836181640597</v>
      </c>
      <c r="C2165">
        <v>-1135.5347290039099</v>
      </c>
      <c r="D2165">
        <v>4.24383544921875</v>
      </c>
      <c r="E2165">
        <f t="shared" si="33"/>
        <v>-317.36577110226659</v>
      </c>
    </row>
    <row r="2166" spans="1:5">
      <c r="A2166">
        <v>17.833333333333332</v>
      </c>
      <c r="B2166">
        <v>-81.784317016601605</v>
      </c>
      <c r="C2166">
        <v>-1135.58766174316</v>
      </c>
      <c r="D2166">
        <v>3.8902587890625</v>
      </c>
      <c r="E2166">
        <f t="shared" si="33"/>
        <v>-317.38056504839574</v>
      </c>
    </row>
    <row r="2167" spans="1:5">
      <c r="A2167">
        <v>17.841666666666665</v>
      </c>
      <c r="B2167">
        <v>-81.742736816406307</v>
      </c>
      <c r="C2167">
        <v>-1135.64172363281</v>
      </c>
      <c r="D2167">
        <v>3.3695068359375</v>
      </c>
      <c r="E2167">
        <f t="shared" si="33"/>
        <v>-317.39567457596701</v>
      </c>
    </row>
    <row r="2168" spans="1:5">
      <c r="A2168">
        <v>17.850000000000001</v>
      </c>
      <c r="B2168">
        <v>-81.701217651367202</v>
      </c>
      <c r="C2168">
        <v>-1135.6709289550799</v>
      </c>
      <c r="D2168">
        <v>3.49493408203125</v>
      </c>
      <c r="E2168">
        <f t="shared" si="33"/>
        <v>-317.40383704725542</v>
      </c>
    </row>
    <row r="2169" spans="1:5">
      <c r="A2169">
        <v>17.858333333333334</v>
      </c>
      <c r="B2169">
        <v>-81.659660339355497</v>
      </c>
      <c r="C2169">
        <v>-1135.6829528808601</v>
      </c>
      <c r="D2169">
        <v>3.63592529296875</v>
      </c>
      <c r="E2169">
        <f t="shared" si="33"/>
        <v>-317.40719756312467</v>
      </c>
    </row>
    <row r="2170" spans="1:5">
      <c r="A2170">
        <v>17.866666666666667</v>
      </c>
      <c r="B2170">
        <v>-81.618072509765597</v>
      </c>
      <c r="C2170">
        <v>-1135.7010040283201</v>
      </c>
      <c r="D2170">
        <v>3.2266845703125</v>
      </c>
      <c r="E2170">
        <f t="shared" si="33"/>
        <v>-317.4122426015428</v>
      </c>
    </row>
    <row r="2171" spans="1:5">
      <c r="A2171">
        <v>17.875</v>
      </c>
      <c r="B2171">
        <v>-81.576477050781307</v>
      </c>
      <c r="C2171">
        <v>-1135.66990661621</v>
      </c>
      <c r="D2171">
        <v>3.103271484375</v>
      </c>
      <c r="E2171">
        <f t="shared" si="33"/>
        <v>-317.4035513181135</v>
      </c>
    </row>
    <row r="2172" spans="1:5">
      <c r="A2172">
        <v>17.883333333333333</v>
      </c>
      <c r="B2172">
        <v>-81.534889221191406</v>
      </c>
      <c r="C2172">
        <v>-1135.6704864502001</v>
      </c>
      <c r="D2172">
        <v>3.1995849609375</v>
      </c>
      <c r="E2172">
        <f t="shared" si="33"/>
        <v>-317.40371337344891</v>
      </c>
    </row>
    <row r="2173" spans="1:5">
      <c r="A2173">
        <v>17.891666666666666</v>
      </c>
      <c r="B2173">
        <v>-81.493278503417997</v>
      </c>
      <c r="C2173">
        <v>-1135.7244415283201</v>
      </c>
      <c r="D2173">
        <v>3.2816162109375</v>
      </c>
      <c r="E2173">
        <f t="shared" si="33"/>
        <v>-317.41879304871998</v>
      </c>
    </row>
    <row r="2174" spans="1:5">
      <c r="A2174">
        <v>17.899999999999999</v>
      </c>
      <c r="B2174">
        <v>-81.451614379882798</v>
      </c>
      <c r="C2174">
        <v>-1135.7790069580101</v>
      </c>
      <c r="D2174">
        <v>3.1922607421875</v>
      </c>
      <c r="E2174">
        <f t="shared" si="33"/>
        <v>-317.43404330855509</v>
      </c>
    </row>
    <row r="2175" spans="1:5">
      <c r="A2175">
        <v>17.908333333333335</v>
      </c>
      <c r="B2175">
        <v>-81.409973144531307</v>
      </c>
      <c r="C2175">
        <v>-1135.8036193847699</v>
      </c>
      <c r="D2175">
        <v>3.09429931640625</v>
      </c>
      <c r="E2175">
        <f t="shared" si="33"/>
        <v>-317.44092213101453</v>
      </c>
    </row>
    <row r="2176" spans="1:5">
      <c r="A2176">
        <v>17.916666666666668</v>
      </c>
      <c r="B2176">
        <v>-81.368309020996094</v>
      </c>
      <c r="C2176">
        <v>-1135.8462677002001</v>
      </c>
      <c r="D2176">
        <v>3.8477783203125</v>
      </c>
      <c r="E2176">
        <f t="shared" si="33"/>
        <v>-317.45284172727787</v>
      </c>
    </row>
    <row r="2177" spans="1:5">
      <c r="A2177">
        <v>17.925000000000001</v>
      </c>
      <c r="B2177">
        <v>-81.326705932617202</v>
      </c>
      <c r="C2177">
        <v>-1135.9083557128899</v>
      </c>
      <c r="D2177">
        <v>4.237060546875</v>
      </c>
      <c r="E2177">
        <f t="shared" si="33"/>
        <v>-317.47019444183621</v>
      </c>
    </row>
    <row r="2178" spans="1:5">
      <c r="A2178">
        <v>17.933333333333334</v>
      </c>
      <c r="B2178">
        <v>-81.285140991210895</v>
      </c>
      <c r="C2178">
        <v>-1135.9443969726599</v>
      </c>
      <c r="D2178">
        <v>3.56524658203125</v>
      </c>
      <c r="E2178">
        <f t="shared" si="33"/>
        <v>-317.48026746021799</v>
      </c>
    </row>
    <row r="2179" spans="1:5">
      <c r="A2179">
        <v>17.941666666666666</v>
      </c>
      <c r="B2179">
        <v>-81.243537902832003</v>
      </c>
      <c r="C2179">
        <v>-1135.94897460938</v>
      </c>
      <c r="D2179">
        <v>2.9747314453125</v>
      </c>
      <c r="E2179">
        <f t="shared" si="33"/>
        <v>-317.48154684443267</v>
      </c>
    </row>
    <row r="2180" spans="1:5">
      <c r="A2180">
        <v>17.95</v>
      </c>
      <c r="B2180">
        <v>-81.201858520507798</v>
      </c>
      <c r="C2180">
        <v>-1135.95886230469</v>
      </c>
      <c r="D2180">
        <v>3.01373291015625</v>
      </c>
      <c r="E2180">
        <f t="shared" si="33"/>
        <v>-317.48431031433483</v>
      </c>
    </row>
    <row r="2181" spans="1:5">
      <c r="A2181">
        <v>17.958333333333332</v>
      </c>
      <c r="B2181">
        <v>-81.160232543945298</v>
      </c>
      <c r="C2181">
        <v>-1135.9905548095701</v>
      </c>
      <c r="D2181">
        <v>2.27618408203125</v>
      </c>
      <c r="E2181">
        <f t="shared" si="33"/>
        <v>-317.49316791771105</v>
      </c>
    </row>
    <row r="2182" spans="1:5">
      <c r="A2182">
        <v>17.966666666666665</v>
      </c>
      <c r="B2182">
        <v>-81.118576049804702</v>
      </c>
      <c r="C2182">
        <v>-1136.0235748291</v>
      </c>
      <c r="D2182">
        <v>0.93475341796875</v>
      </c>
      <c r="E2182">
        <f t="shared" si="33"/>
        <v>-317.50239654250981</v>
      </c>
    </row>
    <row r="2183" spans="1:5">
      <c r="A2183">
        <v>17.975000000000001</v>
      </c>
      <c r="B2183">
        <v>-81.076911926269503</v>
      </c>
      <c r="C2183">
        <v>-1136.0215454101599</v>
      </c>
      <c r="D2183">
        <v>4.39453125E-3</v>
      </c>
      <c r="E2183">
        <f t="shared" si="33"/>
        <v>-317.50182934884293</v>
      </c>
    </row>
    <row r="2184" spans="1:5">
      <c r="A2184">
        <v>17.983333333333334</v>
      </c>
      <c r="B2184">
        <v>-81.035293579101605</v>
      </c>
      <c r="C2184">
        <v>-1136.0269012451199</v>
      </c>
      <c r="D2184">
        <v>0.11993408203125</v>
      </c>
      <c r="E2184">
        <f t="shared" si="33"/>
        <v>-317.5033262283734</v>
      </c>
    </row>
    <row r="2185" spans="1:5">
      <c r="A2185">
        <v>17.991666666666667</v>
      </c>
      <c r="B2185">
        <v>-80.993675231933594</v>
      </c>
      <c r="C2185">
        <v>-1136.0547637939501</v>
      </c>
      <c r="D2185">
        <v>-6.8115234375E-2</v>
      </c>
      <c r="E2185">
        <f t="shared" si="33"/>
        <v>-317.51111341362497</v>
      </c>
    </row>
    <row r="2186" spans="1:5">
      <c r="A2186">
        <v>18</v>
      </c>
      <c r="B2186">
        <v>-80.952049255371094</v>
      </c>
      <c r="C2186">
        <v>-1136.0359497070301</v>
      </c>
      <c r="D2186">
        <v>-0.92852783203125</v>
      </c>
      <c r="E2186">
        <f t="shared" si="33"/>
        <v>-317.50585514450256</v>
      </c>
    </row>
    <row r="2187" spans="1:5">
      <c r="A2187">
        <v>18.008333333333333</v>
      </c>
      <c r="B2187">
        <v>-80.910362243652301</v>
      </c>
      <c r="C2187">
        <v>-1135.9862518310499</v>
      </c>
      <c r="D2187">
        <v>-1.65362548828125</v>
      </c>
      <c r="E2187">
        <f t="shared" si="33"/>
        <v>-317.49196529654836</v>
      </c>
    </row>
    <row r="2188" spans="1:5">
      <c r="A2188">
        <v>18.016666666666666</v>
      </c>
      <c r="B2188">
        <v>-80.868621826171903</v>
      </c>
      <c r="C2188">
        <v>-1135.9447631835901</v>
      </c>
      <c r="D2188">
        <v>-2.35986328125</v>
      </c>
      <c r="E2188">
        <f t="shared" si="33"/>
        <v>-317.48036981095311</v>
      </c>
    </row>
    <row r="2189" spans="1:5">
      <c r="A2189">
        <v>18.024999999999999</v>
      </c>
      <c r="B2189">
        <v>-80.826896667480497</v>
      </c>
      <c r="C2189">
        <v>-1135.95896911621</v>
      </c>
      <c r="D2189">
        <v>-3.211669921875</v>
      </c>
      <c r="E2189">
        <f t="shared" si="33"/>
        <v>-317.48434016663219</v>
      </c>
    </row>
    <row r="2190" spans="1:5">
      <c r="A2190">
        <v>18.033333333333335</v>
      </c>
      <c r="B2190">
        <v>-80.785232543945298</v>
      </c>
      <c r="C2190">
        <v>-1135.9531860351599</v>
      </c>
      <c r="D2190">
        <v>-4.03765869140625</v>
      </c>
      <c r="E2190">
        <f t="shared" si="33"/>
        <v>-317.48272387790945</v>
      </c>
    </row>
    <row r="2191" spans="1:5">
      <c r="A2191">
        <v>18.041666666666668</v>
      </c>
      <c r="B2191">
        <v>-80.743545532226605</v>
      </c>
      <c r="C2191">
        <v>-1135.9131774902301</v>
      </c>
      <c r="D2191">
        <v>-4.27239990234375</v>
      </c>
      <c r="E2191">
        <f t="shared" si="33"/>
        <v>-317.47154205987425</v>
      </c>
    </row>
    <row r="2192" spans="1:5">
      <c r="A2192">
        <v>18.05</v>
      </c>
      <c r="B2192">
        <v>-80.701889038085895</v>
      </c>
      <c r="C2192">
        <v>-1135.8857727050799</v>
      </c>
      <c r="D2192">
        <v>-4.91143798828125</v>
      </c>
      <c r="E2192">
        <f t="shared" si="33"/>
        <v>-317.46388281304638</v>
      </c>
    </row>
    <row r="2193" spans="1:5">
      <c r="A2193">
        <v>18.058333333333334</v>
      </c>
      <c r="B2193">
        <v>-80.660224914550795</v>
      </c>
      <c r="C2193">
        <v>-1135.8248901367199</v>
      </c>
      <c r="D2193">
        <v>-5.48126220703125</v>
      </c>
      <c r="E2193">
        <f t="shared" si="33"/>
        <v>-317.44686700299604</v>
      </c>
    </row>
    <row r="2194" spans="1:5">
      <c r="A2194">
        <v>18.066666666666666</v>
      </c>
      <c r="B2194">
        <v>-80.618537902832003</v>
      </c>
      <c r="C2194">
        <v>-1135.75926208496</v>
      </c>
      <c r="D2194">
        <v>-6.61688232421875</v>
      </c>
      <c r="E2194">
        <f t="shared" si="33"/>
        <v>-317.42852489797656</v>
      </c>
    </row>
    <row r="2195" spans="1:5">
      <c r="A2195">
        <v>18.074999999999999</v>
      </c>
      <c r="B2195">
        <v>-80.5767822265625</v>
      </c>
      <c r="C2195">
        <v>-1135.7182922363299</v>
      </c>
      <c r="D2195">
        <v>-7.41485595703125</v>
      </c>
      <c r="E2195">
        <f t="shared" si="33"/>
        <v>-317.41707440925938</v>
      </c>
    </row>
    <row r="2196" spans="1:5">
      <c r="A2196">
        <v>18.083333333333332</v>
      </c>
      <c r="B2196">
        <v>-80.535095214843807</v>
      </c>
      <c r="C2196">
        <v>-1135.67991638184</v>
      </c>
      <c r="D2196">
        <v>-8.16668701171875</v>
      </c>
      <c r="E2196">
        <f t="shared" si="33"/>
        <v>-317.40634890493016</v>
      </c>
    </row>
    <row r="2197" spans="1:5">
      <c r="A2197">
        <v>18.091666666666665</v>
      </c>
      <c r="B2197">
        <v>-80.493415832519503</v>
      </c>
      <c r="C2197">
        <v>-1135.5769653320301</v>
      </c>
      <c r="D2197">
        <v>-9.21807861328125</v>
      </c>
      <c r="E2197">
        <f t="shared" si="33"/>
        <v>-317.37757555394916</v>
      </c>
    </row>
    <row r="2198" spans="1:5">
      <c r="A2198">
        <v>18.100000000000001</v>
      </c>
      <c r="B2198">
        <v>-80.451705932617202</v>
      </c>
      <c r="C2198">
        <v>-1135.4879913330101</v>
      </c>
      <c r="D2198">
        <v>-9.86004638671875</v>
      </c>
      <c r="E2198">
        <f t="shared" si="33"/>
        <v>-317.35270858943829</v>
      </c>
    </row>
    <row r="2199" spans="1:5">
      <c r="A2199">
        <v>18.108333333333334</v>
      </c>
      <c r="B2199">
        <v>-80.410064697265597</v>
      </c>
      <c r="C2199">
        <v>-1135.4075622558601</v>
      </c>
      <c r="D2199">
        <v>-10.5492553710938</v>
      </c>
      <c r="E2199">
        <f t="shared" si="33"/>
        <v>-317.33022980879264</v>
      </c>
    </row>
    <row r="2200" spans="1:5">
      <c r="A2200">
        <v>18.116666666666667</v>
      </c>
      <c r="B2200">
        <v>-80.368438720703097</v>
      </c>
      <c r="C2200">
        <v>-1135.3352813720701</v>
      </c>
      <c r="D2200">
        <v>-11.5453491210938</v>
      </c>
      <c r="E2200">
        <f t="shared" si="33"/>
        <v>-317.31002833204866</v>
      </c>
    </row>
    <row r="2201" spans="1:5">
      <c r="A2201">
        <v>18.125</v>
      </c>
      <c r="B2201">
        <v>-80.326759338378906</v>
      </c>
      <c r="C2201">
        <v>-1135.2326202392601</v>
      </c>
      <c r="D2201">
        <v>-12.5491333007813</v>
      </c>
      <c r="E2201">
        <f t="shared" si="33"/>
        <v>-317.28133600873679</v>
      </c>
    </row>
    <row r="2202" spans="1:5">
      <c r="A2202">
        <v>18.133333333333333</v>
      </c>
      <c r="B2202">
        <v>-80.285102844238295</v>
      </c>
      <c r="C2202">
        <v>-1135.1175994872999</v>
      </c>
      <c r="D2202">
        <v>-11.9115600585938</v>
      </c>
      <c r="E2202">
        <f t="shared" si="33"/>
        <v>-317.24918934804361</v>
      </c>
    </row>
    <row r="2203" spans="1:5">
      <c r="A2203">
        <v>18.141666666666666</v>
      </c>
      <c r="B2203">
        <v>-80.243461608886705</v>
      </c>
      <c r="C2203">
        <v>-1135.0032196044899</v>
      </c>
      <c r="D2203">
        <v>-11.7015380859375</v>
      </c>
      <c r="E2203">
        <f t="shared" ref="E2203:E2266" si="34">C2203/$B$6</f>
        <v>-317.21722180114307</v>
      </c>
    </row>
    <row r="2204" spans="1:5">
      <c r="A2204">
        <v>18.149999999999999</v>
      </c>
      <c r="B2204">
        <v>-80.201789855957003</v>
      </c>
      <c r="C2204">
        <v>-1134.8801574706999</v>
      </c>
      <c r="D2204">
        <v>-12.320068359375</v>
      </c>
      <c r="E2204">
        <f t="shared" si="34"/>
        <v>-317.18282768884853</v>
      </c>
    </row>
    <row r="2205" spans="1:5">
      <c r="A2205">
        <v>18.158333333333335</v>
      </c>
      <c r="B2205">
        <v>-80.16015625</v>
      </c>
      <c r="C2205">
        <v>-1134.7561798095701</v>
      </c>
      <c r="D2205">
        <v>-13.3231201171875</v>
      </c>
      <c r="E2205">
        <f t="shared" si="34"/>
        <v>-317.14817769971216</v>
      </c>
    </row>
    <row r="2206" spans="1:5">
      <c r="A2206">
        <v>18.166666666666668</v>
      </c>
      <c r="B2206">
        <v>-80.118484497070298</v>
      </c>
      <c r="C2206">
        <v>-1134.63415527344</v>
      </c>
      <c r="D2206">
        <v>-13.5545654296875</v>
      </c>
      <c r="E2206">
        <f t="shared" si="34"/>
        <v>-317.11407358117384</v>
      </c>
    </row>
    <row r="2207" spans="1:5">
      <c r="A2207">
        <v>18.175000000000001</v>
      </c>
      <c r="B2207">
        <v>-80.076789855957003</v>
      </c>
      <c r="C2207">
        <v>-1134.58433532715</v>
      </c>
      <c r="D2207">
        <v>-13.297119140625</v>
      </c>
      <c r="E2207">
        <f t="shared" si="34"/>
        <v>-317.10014961630799</v>
      </c>
    </row>
    <row r="2208" spans="1:5">
      <c r="A2208">
        <v>18.183333333333334</v>
      </c>
      <c r="B2208">
        <v>-80.035118103027301</v>
      </c>
      <c r="C2208">
        <v>-1134.5128631591799</v>
      </c>
      <c r="D2208">
        <v>-13.0968017578125</v>
      </c>
      <c r="E2208">
        <f t="shared" si="34"/>
        <v>-317.08017416410843</v>
      </c>
    </row>
    <row r="2209" spans="1:5">
      <c r="A2209">
        <v>18.191666666666666</v>
      </c>
      <c r="B2209">
        <v>-79.993339538574205</v>
      </c>
      <c r="C2209">
        <v>-1134.3808898925799</v>
      </c>
      <c r="D2209">
        <v>-12.7673950195313</v>
      </c>
      <c r="E2209">
        <f t="shared" si="34"/>
        <v>-317.04328951721072</v>
      </c>
    </row>
    <row r="2210" spans="1:5">
      <c r="A2210">
        <v>18.2</v>
      </c>
      <c r="B2210">
        <v>-79.951599121093807</v>
      </c>
      <c r="C2210">
        <v>-1134.2250213622999</v>
      </c>
      <c r="D2210">
        <v>-12.580810546875</v>
      </c>
      <c r="E2210">
        <f t="shared" si="34"/>
        <v>-316.99972648471214</v>
      </c>
    </row>
    <row r="2211" spans="1:5">
      <c r="A2211">
        <v>18.208333333333332</v>
      </c>
      <c r="B2211">
        <v>-79.909843444824205</v>
      </c>
      <c r="C2211">
        <v>-1134.1030731201199</v>
      </c>
      <c r="D2211">
        <v>-12.7825927734375</v>
      </c>
      <c r="E2211">
        <f t="shared" si="34"/>
        <v>-316.96564368924538</v>
      </c>
    </row>
    <row r="2212" spans="1:5">
      <c r="A2212">
        <v>18.216666666666665</v>
      </c>
      <c r="B2212">
        <v>-79.868057250976605</v>
      </c>
      <c r="C2212">
        <v>-1134.00950622559</v>
      </c>
      <c r="D2212">
        <v>-13.6654357910156</v>
      </c>
      <c r="E2212">
        <f t="shared" si="34"/>
        <v>-316.93949307590555</v>
      </c>
    </row>
    <row r="2213" spans="1:5">
      <c r="A2213">
        <v>18.225000000000001</v>
      </c>
      <c r="B2213">
        <v>-79.826316833496094</v>
      </c>
      <c r="C2213">
        <v>-1133.9118194580101</v>
      </c>
      <c r="D2213">
        <v>-14.325439453125</v>
      </c>
      <c r="E2213">
        <f t="shared" si="34"/>
        <v>-316.912191016772</v>
      </c>
    </row>
    <row r="2214" spans="1:5">
      <c r="A2214">
        <v>18.233333333333334</v>
      </c>
      <c r="B2214">
        <v>-79.784591674804702</v>
      </c>
      <c r="C2214">
        <v>-1133.8162078857399</v>
      </c>
      <c r="D2214">
        <v>-14.2259216308594</v>
      </c>
      <c r="E2214">
        <f t="shared" si="34"/>
        <v>-316.88546894514809</v>
      </c>
    </row>
    <row r="2215" spans="1:5">
      <c r="A2215">
        <v>18.241666666666667</v>
      </c>
      <c r="B2215">
        <v>-79.742835998535199</v>
      </c>
      <c r="C2215">
        <v>-1133.70777893066</v>
      </c>
      <c r="D2215">
        <v>-14.1156005859375</v>
      </c>
      <c r="E2215">
        <f t="shared" si="34"/>
        <v>-316.85516459772498</v>
      </c>
    </row>
    <row r="2216" spans="1:5">
      <c r="A2216">
        <v>18.25</v>
      </c>
      <c r="B2216">
        <v>-79.701065063476605</v>
      </c>
      <c r="C2216">
        <v>-1133.5689392089801</v>
      </c>
      <c r="D2216">
        <v>-14.4705505371094</v>
      </c>
      <c r="E2216">
        <f t="shared" si="34"/>
        <v>-316.81636087450534</v>
      </c>
    </row>
    <row r="2217" spans="1:5">
      <c r="A2217">
        <v>18.258333333333333</v>
      </c>
      <c r="B2217">
        <v>-79.659339904785199</v>
      </c>
      <c r="C2217">
        <v>-1133.44554901123</v>
      </c>
      <c r="D2217">
        <v>-15.1175537109375</v>
      </c>
      <c r="E2217">
        <f t="shared" si="34"/>
        <v>-316.7818750730101</v>
      </c>
    </row>
    <row r="2218" spans="1:5">
      <c r="A2218">
        <v>18.266666666666666</v>
      </c>
      <c r="B2218">
        <v>-79.617660522460895</v>
      </c>
      <c r="C2218">
        <v>-1133.31907653809</v>
      </c>
      <c r="D2218">
        <v>-15.8351440429688</v>
      </c>
      <c r="E2218">
        <f t="shared" si="34"/>
        <v>-316.74652781947736</v>
      </c>
    </row>
    <row r="2219" spans="1:5">
      <c r="A2219">
        <v>18.274999999999999</v>
      </c>
      <c r="B2219">
        <v>-79.576042175292997</v>
      </c>
      <c r="C2219">
        <v>-1133.1953964233401</v>
      </c>
      <c r="D2219">
        <v>-16.3171691894531</v>
      </c>
      <c r="E2219">
        <f t="shared" si="34"/>
        <v>-316.71196099031306</v>
      </c>
    </row>
    <row r="2220" spans="1:5">
      <c r="A2220">
        <v>18.283333333333335</v>
      </c>
      <c r="B2220">
        <v>-79.534355163574205</v>
      </c>
      <c r="C2220">
        <v>-1133.04872131348</v>
      </c>
      <c r="D2220">
        <v>-17.1703491210938</v>
      </c>
      <c r="E2220">
        <f t="shared" si="34"/>
        <v>-316.67096738778088</v>
      </c>
    </row>
    <row r="2221" spans="1:5">
      <c r="A2221">
        <v>18.291666666666668</v>
      </c>
      <c r="B2221">
        <v>-79.492668151855497</v>
      </c>
      <c r="C2221">
        <v>-1132.89719390869</v>
      </c>
      <c r="D2221">
        <v>-17.6307678222656</v>
      </c>
      <c r="E2221">
        <f t="shared" si="34"/>
        <v>-316.62861763797935</v>
      </c>
    </row>
    <row r="2222" spans="1:5">
      <c r="A2222">
        <v>18.3</v>
      </c>
      <c r="B2222">
        <v>-79.451011657714801</v>
      </c>
      <c r="C2222">
        <v>-1132.7497100830101</v>
      </c>
      <c r="D2222">
        <v>-18.2348327636719</v>
      </c>
      <c r="E2222">
        <f t="shared" si="34"/>
        <v>-316.5873980109028</v>
      </c>
    </row>
    <row r="2223" spans="1:5">
      <c r="A2223">
        <v>18.308333333333334</v>
      </c>
      <c r="B2223">
        <v>-79.409309387207003</v>
      </c>
      <c r="C2223">
        <v>-1132.5922241210901</v>
      </c>
      <c r="D2223">
        <v>-19.0635681152344</v>
      </c>
      <c r="E2223">
        <f t="shared" si="34"/>
        <v>-316.54338292931533</v>
      </c>
    </row>
    <row r="2224" spans="1:5">
      <c r="A2224">
        <v>18.316666666666666</v>
      </c>
      <c r="B2224">
        <v>-79.367599487304702</v>
      </c>
      <c r="C2224">
        <v>-1132.45644378662</v>
      </c>
      <c r="D2224">
        <v>-20.0630493164063</v>
      </c>
      <c r="E2224">
        <f t="shared" si="34"/>
        <v>-316.505434261213</v>
      </c>
    </row>
    <row r="2225" spans="1:5">
      <c r="A2225">
        <v>18.324999999999999</v>
      </c>
      <c r="B2225">
        <v>-79.325935363769503</v>
      </c>
      <c r="C2225">
        <v>-1132.2769165039099</v>
      </c>
      <c r="D2225">
        <v>-20.6961364746094</v>
      </c>
      <c r="E2225">
        <f t="shared" si="34"/>
        <v>-316.45525894463663</v>
      </c>
    </row>
    <row r="2226" spans="1:5">
      <c r="A2226">
        <v>18.333333333333332</v>
      </c>
      <c r="B2226">
        <v>-79.284278869628906</v>
      </c>
      <c r="C2226">
        <v>-1132.09970855713</v>
      </c>
      <c r="D2226">
        <v>-21.0341491699219</v>
      </c>
      <c r="E2226">
        <f t="shared" si="34"/>
        <v>-316.40573184939353</v>
      </c>
    </row>
    <row r="2227" spans="1:5">
      <c r="A2227">
        <v>18.341666666666665</v>
      </c>
      <c r="B2227">
        <v>-79.242614746093807</v>
      </c>
      <c r="C2227">
        <v>-1131.9259796142601</v>
      </c>
      <c r="D2227">
        <v>-21.8153686523438</v>
      </c>
      <c r="E2227">
        <f t="shared" si="34"/>
        <v>-316.35717708615431</v>
      </c>
    </row>
    <row r="2228" spans="1:5">
      <c r="A2228">
        <v>18.350000000000001</v>
      </c>
      <c r="B2228">
        <v>-79.200904846191406</v>
      </c>
      <c r="C2228">
        <v>-1131.73044586182</v>
      </c>
      <c r="D2228">
        <v>-23.1228332519531</v>
      </c>
      <c r="E2228">
        <f t="shared" si="34"/>
        <v>-316.30252818944103</v>
      </c>
    </row>
    <row r="2229" spans="1:5">
      <c r="A2229">
        <v>18.358333333333334</v>
      </c>
      <c r="B2229">
        <v>-79.159164428710895</v>
      </c>
      <c r="C2229">
        <v>-1131.5234756469699</v>
      </c>
      <c r="D2229">
        <v>-24.5246887207031</v>
      </c>
      <c r="E2229">
        <f t="shared" si="34"/>
        <v>-316.24468296449692</v>
      </c>
    </row>
    <row r="2230" spans="1:5">
      <c r="A2230">
        <v>18.366666666666667</v>
      </c>
      <c r="B2230">
        <v>-79.117477416992202</v>
      </c>
      <c r="C2230">
        <v>-1131.3240432739301</v>
      </c>
      <c r="D2230">
        <v>-25.1540222167969</v>
      </c>
      <c r="E2230">
        <f t="shared" si="34"/>
        <v>-316.18894445889606</v>
      </c>
    </row>
    <row r="2231" spans="1:5">
      <c r="A2231">
        <v>18.375</v>
      </c>
      <c r="B2231">
        <v>-79.075782775878906</v>
      </c>
      <c r="C2231">
        <v>-1131.1443481445301</v>
      </c>
      <c r="D2231">
        <v>-25.5599670410156</v>
      </c>
      <c r="E2231">
        <f t="shared" si="34"/>
        <v>-316.13872223156238</v>
      </c>
    </row>
    <row r="2232" spans="1:5">
      <c r="A2232">
        <v>18.383333333333333</v>
      </c>
      <c r="B2232">
        <v>-79.034111022949205</v>
      </c>
      <c r="C2232">
        <v>-1130.93176269531</v>
      </c>
      <c r="D2232">
        <v>-26.0253295898438</v>
      </c>
      <c r="E2232">
        <f t="shared" si="34"/>
        <v>-316.0793076286501</v>
      </c>
    </row>
    <row r="2233" spans="1:5">
      <c r="A2233">
        <v>18.391666666666666</v>
      </c>
      <c r="B2233">
        <v>-78.992515563964801</v>
      </c>
      <c r="C2233">
        <v>-1130.6653213500999</v>
      </c>
      <c r="D2233">
        <v>-26.4851989746094</v>
      </c>
      <c r="E2233">
        <f t="shared" si="34"/>
        <v>-316.00484107045833</v>
      </c>
    </row>
    <row r="2234" spans="1:5">
      <c r="A2234">
        <v>18.399999999999999</v>
      </c>
      <c r="B2234">
        <v>-78.951507568359403</v>
      </c>
      <c r="C2234">
        <v>-1130.41271972656</v>
      </c>
      <c r="D2234">
        <v>-26.9167785644531</v>
      </c>
      <c r="E2234">
        <f t="shared" si="34"/>
        <v>-315.93424251720518</v>
      </c>
    </row>
    <row r="2235" spans="1:5">
      <c r="A2235">
        <v>18.408333333333335</v>
      </c>
      <c r="B2235">
        <v>-78.910476684570298</v>
      </c>
      <c r="C2235">
        <v>-1130.1807479858401</v>
      </c>
      <c r="D2235">
        <v>-27.4103393554688</v>
      </c>
      <c r="E2235">
        <f t="shared" si="34"/>
        <v>-315.86940972214649</v>
      </c>
    </row>
    <row r="2236" spans="1:5">
      <c r="A2236">
        <v>18.416666666666668</v>
      </c>
      <c r="B2236">
        <v>-78.869453430175795</v>
      </c>
      <c r="C2236">
        <v>-1129.96971130371</v>
      </c>
      <c r="D2236">
        <v>-28.2257995605469</v>
      </c>
      <c r="E2236">
        <f t="shared" si="34"/>
        <v>-315.8104279775601</v>
      </c>
    </row>
    <row r="2237" spans="1:5">
      <c r="A2237">
        <v>18.425000000000001</v>
      </c>
      <c r="B2237">
        <v>-78.828437805175795</v>
      </c>
      <c r="C2237">
        <v>-1129.75720214844</v>
      </c>
      <c r="D2237">
        <v>-28.6212158203125</v>
      </c>
      <c r="E2237">
        <f t="shared" si="34"/>
        <v>-315.75103469771943</v>
      </c>
    </row>
    <row r="2238" spans="1:5">
      <c r="A2238">
        <v>18.433333333333334</v>
      </c>
      <c r="B2238">
        <v>-78.787391662597699</v>
      </c>
      <c r="C2238">
        <v>-1129.5233459472699</v>
      </c>
      <c r="D2238">
        <v>-28.2701110839844</v>
      </c>
      <c r="E2238">
        <f t="shared" si="34"/>
        <v>-315.68567522282558</v>
      </c>
    </row>
    <row r="2239" spans="1:5">
      <c r="A2239">
        <v>18.441666666666666</v>
      </c>
      <c r="B2239">
        <v>-78.746337890625</v>
      </c>
      <c r="C2239">
        <v>-1129.2804107666</v>
      </c>
      <c r="D2239">
        <v>-28.0259399414063</v>
      </c>
      <c r="E2239">
        <f t="shared" si="34"/>
        <v>-315.61777830257125</v>
      </c>
    </row>
    <row r="2240" spans="1:5">
      <c r="A2240">
        <v>18.45</v>
      </c>
      <c r="B2240">
        <v>-78.705276489257798</v>
      </c>
      <c r="C2240">
        <v>-1129.0398483276399</v>
      </c>
      <c r="D2240">
        <v>-28.100830078125</v>
      </c>
      <c r="E2240">
        <f t="shared" si="34"/>
        <v>-315.55054452980437</v>
      </c>
    </row>
    <row r="2241" spans="1:5">
      <c r="A2241">
        <v>18.458333333333332</v>
      </c>
      <c r="B2241">
        <v>-78.664207458496094</v>
      </c>
      <c r="C2241">
        <v>-1128.7921981811501</v>
      </c>
      <c r="D2241">
        <v>-28.6669921875</v>
      </c>
      <c r="E2241">
        <f t="shared" si="34"/>
        <v>-315.48132984380942</v>
      </c>
    </row>
    <row r="2242" spans="1:5">
      <c r="A2242">
        <v>18.466666666666665</v>
      </c>
      <c r="B2242">
        <v>-78.623107910156307</v>
      </c>
      <c r="C2242">
        <v>-1128.5466613769499</v>
      </c>
      <c r="D2242">
        <v>-29.7637023925781</v>
      </c>
      <c r="E2242">
        <f t="shared" si="34"/>
        <v>-315.41270580686137</v>
      </c>
    </row>
    <row r="2243" spans="1:5">
      <c r="A2243">
        <v>18.475000000000001</v>
      </c>
      <c r="B2243">
        <v>-78.581985473632798</v>
      </c>
      <c r="C2243">
        <v>-1128.3094787597699</v>
      </c>
      <c r="D2243">
        <v>-30.5069274902344</v>
      </c>
      <c r="E2243">
        <f t="shared" si="34"/>
        <v>-315.34641664610677</v>
      </c>
    </row>
    <row r="2244" spans="1:5">
      <c r="A2244">
        <v>18.483333333333334</v>
      </c>
      <c r="B2244">
        <v>-78.540924072265597</v>
      </c>
      <c r="C2244">
        <v>-1128.0772247314501</v>
      </c>
      <c r="D2244">
        <v>-30.7746276855469</v>
      </c>
      <c r="E2244">
        <f t="shared" si="34"/>
        <v>-315.28150495568758</v>
      </c>
    </row>
    <row r="2245" spans="1:5">
      <c r="A2245">
        <v>18.491666666666667</v>
      </c>
      <c r="B2245">
        <v>-78.499916076660199</v>
      </c>
      <c r="C2245">
        <v>-1127.839012146</v>
      </c>
      <c r="D2245">
        <v>-30.5390625</v>
      </c>
      <c r="E2245">
        <f t="shared" si="34"/>
        <v>-315.21492793348239</v>
      </c>
    </row>
    <row r="2246" spans="1:5">
      <c r="A2246">
        <v>18.5</v>
      </c>
      <c r="B2246">
        <v>-78.458900451660199</v>
      </c>
      <c r="C2246">
        <v>-1127.58079528809</v>
      </c>
      <c r="D2246">
        <v>-31.0886535644531</v>
      </c>
      <c r="E2246">
        <f t="shared" si="34"/>
        <v>-315.14276000226107</v>
      </c>
    </row>
    <row r="2247" spans="1:5">
      <c r="A2247">
        <v>18.508333333333333</v>
      </c>
      <c r="B2247">
        <v>-78.417861938476605</v>
      </c>
      <c r="C2247">
        <v>-1127.2768936157199</v>
      </c>
      <c r="D2247">
        <v>-31.4698791503906</v>
      </c>
      <c r="E2247">
        <f t="shared" si="34"/>
        <v>-315.05782381657906</v>
      </c>
    </row>
    <row r="2248" spans="1:5">
      <c r="A2248">
        <v>18.516666666666666</v>
      </c>
      <c r="B2248">
        <v>-78.376907348632798</v>
      </c>
      <c r="C2248">
        <v>-1126.98110198975</v>
      </c>
      <c r="D2248">
        <v>-31.226806640625</v>
      </c>
      <c r="E2248">
        <f t="shared" si="34"/>
        <v>-314.97515427326721</v>
      </c>
    </row>
    <row r="2249" spans="1:5">
      <c r="A2249">
        <v>18.524999999999999</v>
      </c>
      <c r="B2249">
        <v>-78.335929870605497</v>
      </c>
      <c r="C2249">
        <v>-1126.7158584594699</v>
      </c>
      <c r="D2249">
        <v>-31.2277221679688</v>
      </c>
      <c r="E2249">
        <f t="shared" si="34"/>
        <v>-314.90102248727499</v>
      </c>
    </row>
    <row r="2250" spans="1:5">
      <c r="A2250">
        <v>18.533333333333335</v>
      </c>
      <c r="B2250">
        <v>-78.294891357421903</v>
      </c>
      <c r="C2250">
        <v>-1126.4949264526399</v>
      </c>
      <c r="D2250">
        <v>-31.4728088378906</v>
      </c>
      <c r="E2250">
        <f t="shared" si="34"/>
        <v>-314.83927514048071</v>
      </c>
    </row>
    <row r="2251" spans="1:5">
      <c r="A2251">
        <v>18.541666666666668</v>
      </c>
      <c r="B2251">
        <v>-78.253868103027301</v>
      </c>
      <c r="C2251">
        <v>-1126.2014770507801</v>
      </c>
      <c r="D2251">
        <v>-31.452392578125</v>
      </c>
      <c r="E2251">
        <f t="shared" si="34"/>
        <v>-314.75726021542209</v>
      </c>
    </row>
    <row r="2252" spans="1:5">
      <c r="A2252">
        <v>18.55</v>
      </c>
      <c r="B2252">
        <v>-78.212814331054702</v>
      </c>
      <c r="C2252">
        <v>-1125.92417144775</v>
      </c>
      <c r="D2252">
        <v>-30.9999389648438</v>
      </c>
      <c r="E2252">
        <f t="shared" si="34"/>
        <v>-314.67975725202632</v>
      </c>
    </row>
    <row r="2253" spans="1:5">
      <c r="A2253">
        <v>18.558333333333334</v>
      </c>
      <c r="B2253">
        <v>-78.171806335449205</v>
      </c>
      <c r="C2253">
        <v>-1125.7072448730501</v>
      </c>
      <c r="D2253">
        <v>-30.5099487304688</v>
      </c>
      <c r="E2253">
        <f t="shared" si="34"/>
        <v>-314.61912936641983</v>
      </c>
    </row>
    <row r="2254" spans="1:5">
      <c r="A2254">
        <v>18.566666666666666</v>
      </c>
      <c r="B2254">
        <v>-78.130790710449205</v>
      </c>
      <c r="C2254">
        <v>-1125.4749145507801</v>
      </c>
      <c r="D2254">
        <v>-30.4217834472656</v>
      </c>
      <c r="E2254">
        <f t="shared" si="34"/>
        <v>-314.55419635292907</v>
      </c>
    </row>
    <row r="2255" spans="1:5">
      <c r="A2255">
        <v>18.574999999999999</v>
      </c>
      <c r="B2255">
        <v>-78.089683532714801</v>
      </c>
      <c r="C2255">
        <v>-1125.2162780761701</v>
      </c>
      <c r="D2255">
        <v>-30.7581481933594</v>
      </c>
      <c r="E2255">
        <f t="shared" si="34"/>
        <v>-314.48191114482114</v>
      </c>
    </row>
    <row r="2256" spans="1:5">
      <c r="A2256">
        <v>18.583333333333332</v>
      </c>
      <c r="B2256">
        <v>-78.048522949218807</v>
      </c>
      <c r="C2256">
        <v>-1124.9597625732399</v>
      </c>
      <c r="D2256">
        <v>-30.2080993652344</v>
      </c>
      <c r="E2256">
        <f t="shared" si="34"/>
        <v>-314.41021871806595</v>
      </c>
    </row>
    <row r="2257" spans="1:5">
      <c r="A2257">
        <v>18.591666666666665</v>
      </c>
      <c r="B2257">
        <v>-78.007453918457003</v>
      </c>
      <c r="C2257">
        <v>-1124.6935653686501</v>
      </c>
      <c r="D2257">
        <v>-29.8799743652344</v>
      </c>
      <c r="E2257">
        <f t="shared" si="34"/>
        <v>-314.33582039369765</v>
      </c>
    </row>
    <row r="2258" spans="1:5">
      <c r="A2258">
        <v>18.600000000000001</v>
      </c>
      <c r="B2258">
        <v>-77.966354370117202</v>
      </c>
      <c r="C2258">
        <v>-1124.43860626221</v>
      </c>
      <c r="D2258">
        <v>-29.9649353027344</v>
      </c>
      <c r="E2258">
        <f t="shared" si="34"/>
        <v>-314.26456295757686</v>
      </c>
    </row>
    <row r="2259" spans="1:5">
      <c r="A2259">
        <v>18.608333333333334</v>
      </c>
      <c r="B2259">
        <v>-77.925224304199205</v>
      </c>
      <c r="C2259">
        <v>-1124.1807098388699</v>
      </c>
      <c r="D2259">
        <v>-29.9508361816406</v>
      </c>
      <c r="E2259">
        <f t="shared" si="34"/>
        <v>-314.1924845832504</v>
      </c>
    </row>
    <row r="2260" spans="1:5">
      <c r="A2260">
        <v>18.616666666666667</v>
      </c>
      <c r="B2260">
        <v>-77.884124755859403</v>
      </c>
      <c r="C2260">
        <v>-1123.93174743652</v>
      </c>
      <c r="D2260">
        <v>-29.8588256835938</v>
      </c>
      <c r="E2260">
        <f t="shared" si="34"/>
        <v>-314.12290314044719</v>
      </c>
    </row>
    <row r="2261" spans="1:5">
      <c r="A2261">
        <v>18.625</v>
      </c>
      <c r="B2261">
        <v>-77.843040466308594</v>
      </c>
      <c r="C2261">
        <v>-1123.6841354370099</v>
      </c>
      <c r="D2261">
        <v>-29.5789489746094</v>
      </c>
      <c r="E2261">
        <f t="shared" si="34"/>
        <v>-314.05369911598939</v>
      </c>
    </row>
    <row r="2262" spans="1:5">
      <c r="A2262">
        <v>18.633333333333333</v>
      </c>
      <c r="B2262">
        <v>-77.801956176757798</v>
      </c>
      <c r="C2262">
        <v>-1123.4341735839801</v>
      </c>
      <c r="D2262">
        <v>-28.8672180175781</v>
      </c>
      <c r="E2262">
        <f t="shared" si="34"/>
        <v>-313.98383834096705</v>
      </c>
    </row>
    <row r="2263" spans="1:5">
      <c r="A2263">
        <v>18.641666666666666</v>
      </c>
      <c r="B2263">
        <v>-77.760833740234403</v>
      </c>
      <c r="C2263">
        <v>-1123.2101669311501</v>
      </c>
      <c r="D2263">
        <v>-28.1610717773438</v>
      </c>
      <c r="E2263">
        <f t="shared" si="34"/>
        <v>-313.92123167444106</v>
      </c>
    </row>
    <row r="2264" spans="1:5">
      <c r="A2264">
        <v>18.649999999999999</v>
      </c>
      <c r="B2264">
        <v>-77.719734191894503</v>
      </c>
      <c r="C2264">
        <v>-1122.97901153564</v>
      </c>
      <c r="D2264">
        <v>-27.4884338378906</v>
      </c>
      <c r="E2264">
        <f t="shared" si="34"/>
        <v>-313.85662703623257</v>
      </c>
    </row>
    <row r="2265" spans="1:5">
      <c r="A2265">
        <v>18.658333333333335</v>
      </c>
      <c r="B2265">
        <v>-77.678695678710895</v>
      </c>
      <c r="C2265">
        <v>-1122.72804260254</v>
      </c>
      <c r="D2265">
        <v>-27.2463684082031</v>
      </c>
      <c r="E2265">
        <f t="shared" si="34"/>
        <v>-313.78648479668533</v>
      </c>
    </row>
    <row r="2266" spans="1:5">
      <c r="A2266">
        <v>18.666666666666668</v>
      </c>
      <c r="B2266">
        <v>-77.637611389160199</v>
      </c>
      <c r="C2266">
        <v>-1122.49485015869</v>
      </c>
      <c r="D2266">
        <v>-26.9669494628906</v>
      </c>
      <c r="E2266">
        <f t="shared" si="34"/>
        <v>-313.72131083250144</v>
      </c>
    </row>
    <row r="2267" spans="1:5">
      <c r="A2267">
        <v>18.675000000000001</v>
      </c>
      <c r="B2267">
        <v>-77.596443176269503</v>
      </c>
      <c r="C2267">
        <v>-1122.28796386719</v>
      </c>
      <c r="D2267">
        <v>-27.090087890625</v>
      </c>
      <c r="E2267">
        <f t="shared" ref="E2267:E2330" si="35">C2267/$B$6</f>
        <v>-313.6634890629374</v>
      </c>
    </row>
    <row r="2268" spans="1:5">
      <c r="A2268">
        <v>18.683333333333334</v>
      </c>
      <c r="B2268">
        <v>-77.555274963378906</v>
      </c>
      <c r="C2268">
        <v>-1122.0918502807599</v>
      </c>
      <c r="D2268">
        <v>-27.2382202148438</v>
      </c>
      <c r="E2268">
        <f t="shared" si="35"/>
        <v>-313.60867811088877</v>
      </c>
    </row>
    <row r="2269" spans="1:5">
      <c r="A2269">
        <v>18.691666666666666</v>
      </c>
      <c r="B2269">
        <v>-77.514122009277301</v>
      </c>
      <c r="C2269">
        <v>-1121.89000701904</v>
      </c>
      <c r="D2269">
        <v>-27.2412414550781</v>
      </c>
      <c r="E2269">
        <f t="shared" si="35"/>
        <v>-313.55226579626611</v>
      </c>
    </row>
    <row r="2270" spans="1:5">
      <c r="A2270">
        <v>18.7</v>
      </c>
      <c r="B2270">
        <v>-77.472984313964801</v>
      </c>
      <c r="C2270">
        <v>-1121.6612167358401</v>
      </c>
      <c r="D2270">
        <v>-27.0815734863281</v>
      </c>
      <c r="E2270">
        <f t="shared" si="35"/>
        <v>-313.4883221732365</v>
      </c>
    </row>
    <row r="2271" spans="1:5">
      <c r="A2271">
        <v>18.708333333333332</v>
      </c>
      <c r="B2271">
        <v>-77.431854248046903</v>
      </c>
      <c r="C2271">
        <v>-1121.43688964844</v>
      </c>
      <c r="D2271">
        <v>-27.1868591308594</v>
      </c>
      <c r="E2271">
        <f t="shared" si="35"/>
        <v>-313.42562594981553</v>
      </c>
    </row>
    <row r="2272" spans="1:5">
      <c r="A2272">
        <v>18.716666666666665</v>
      </c>
      <c r="B2272">
        <v>-77.3907470703125</v>
      </c>
      <c r="C2272">
        <v>-1121.1766662597699</v>
      </c>
      <c r="D2272">
        <v>-27.6444396972656</v>
      </c>
      <c r="E2272">
        <f t="shared" si="35"/>
        <v>-313.3528972218474</v>
      </c>
    </row>
    <row r="2273" spans="1:5">
      <c r="A2273">
        <v>18.725000000000001</v>
      </c>
      <c r="B2273">
        <v>-77.349632263183594</v>
      </c>
      <c r="C2273">
        <v>-1120.94031524658</v>
      </c>
      <c r="D2273">
        <v>-28.36962890625</v>
      </c>
      <c r="E2273">
        <f t="shared" si="35"/>
        <v>-313.28684048255451</v>
      </c>
    </row>
    <row r="2274" spans="1:5">
      <c r="A2274">
        <v>18.733333333333334</v>
      </c>
      <c r="B2274">
        <v>-77.308502197265597</v>
      </c>
      <c r="C2274">
        <v>-1120.7089080810499</v>
      </c>
      <c r="D2274">
        <v>-28.8428649902344</v>
      </c>
      <c r="E2274">
        <f t="shared" si="35"/>
        <v>-313.22216547821409</v>
      </c>
    </row>
    <row r="2275" spans="1:5">
      <c r="A2275">
        <v>18.741666666666667</v>
      </c>
      <c r="B2275">
        <v>-77.267356872558594</v>
      </c>
      <c r="C2275">
        <v>-1120.4712448120099</v>
      </c>
      <c r="D2275">
        <v>-28.9510803222656</v>
      </c>
      <c r="E2275">
        <f t="shared" si="35"/>
        <v>-313.15574198211567</v>
      </c>
    </row>
    <row r="2276" spans="1:5">
      <c r="A2276">
        <v>18.75</v>
      </c>
      <c r="B2276">
        <v>-77.226226806640597</v>
      </c>
      <c r="C2276">
        <v>-1120.2292785644499</v>
      </c>
      <c r="D2276">
        <v>-29.3128967285156</v>
      </c>
      <c r="E2276">
        <f t="shared" si="35"/>
        <v>-313.08811586485467</v>
      </c>
    </row>
    <row r="2277" spans="1:5">
      <c r="A2277">
        <v>18.758333333333333</v>
      </c>
      <c r="B2277">
        <v>-77.185150146484403</v>
      </c>
      <c r="C2277">
        <v>-1119.98426055908</v>
      </c>
      <c r="D2277">
        <v>-29.0956420898438</v>
      </c>
      <c r="E2277">
        <f t="shared" si="35"/>
        <v>-313.01963682478481</v>
      </c>
    </row>
    <row r="2278" spans="1:5">
      <c r="A2278">
        <v>18.766666666666666</v>
      </c>
      <c r="B2278">
        <v>-77.144088745117202</v>
      </c>
      <c r="C2278">
        <v>-1119.7277145385699</v>
      </c>
      <c r="D2278">
        <v>-29.5164184570313</v>
      </c>
      <c r="E2278">
        <f t="shared" si="35"/>
        <v>-312.94793586880098</v>
      </c>
    </row>
    <row r="2279" spans="1:5">
      <c r="A2279">
        <v>18.774999999999999</v>
      </c>
      <c r="B2279">
        <v>-77.103004455566406</v>
      </c>
      <c r="C2279">
        <v>-1119.48643493652</v>
      </c>
      <c r="D2279">
        <v>-30.1331176757813</v>
      </c>
      <c r="E2279">
        <f t="shared" si="35"/>
        <v>-312.88050165917275</v>
      </c>
    </row>
    <row r="2280" spans="1:5">
      <c r="A2280">
        <v>18.783333333333335</v>
      </c>
      <c r="B2280">
        <v>-77.061882019042997</v>
      </c>
      <c r="C2280">
        <v>-1119.2486267089801</v>
      </c>
      <c r="D2280">
        <v>-30.4453125</v>
      </c>
      <c r="E2280">
        <f t="shared" si="35"/>
        <v>-312.81403764923982</v>
      </c>
    </row>
    <row r="2281" spans="1:5">
      <c r="A2281">
        <v>18.791666666666668</v>
      </c>
      <c r="B2281">
        <v>-77.020751953125</v>
      </c>
      <c r="C2281">
        <v>-1118.99414825439</v>
      </c>
      <c r="D2281">
        <v>-30.9208374023438</v>
      </c>
      <c r="E2281">
        <f t="shared" si="35"/>
        <v>-312.74291454846002</v>
      </c>
    </row>
    <row r="2282" spans="1:5">
      <c r="A2282">
        <v>18.8</v>
      </c>
      <c r="B2282">
        <v>-76.9796142578125</v>
      </c>
      <c r="C2282">
        <v>-1118.7520294189501</v>
      </c>
      <c r="D2282">
        <v>-31.62890625</v>
      </c>
      <c r="E2282">
        <f t="shared" si="35"/>
        <v>-312.67524578506152</v>
      </c>
    </row>
    <row r="2283" spans="1:5">
      <c r="A2283">
        <v>18.808333333333334</v>
      </c>
      <c r="B2283">
        <v>-76.938446044921903</v>
      </c>
      <c r="C2283">
        <v>-1118.4806137085</v>
      </c>
      <c r="D2283">
        <v>-32.189849853515597</v>
      </c>
      <c r="E2283">
        <f t="shared" si="35"/>
        <v>-312.59938896268864</v>
      </c>
    </row>
    <row r="2284" spans="1:5">
      <c r="A2284">
        <v>18.816666666666666</v>
      </c>
      <c r="B2284">
        <v>-76.897270202636705</v>
      </c>
      <c r="C2284">
        <v>-1118.1978149414099</v>
      </c>
      <c r="D2284">
        <v>-32.771026611328097</v>
      </c>
      <c r="E2284">
        <f t="shared" si="35"/>
        <v>-312.5203507382364</v>
      </c>
    </row>
    <row r="2285" spans="1:5">
      <c r="A2285">
        <v>18.824999999999999</v>
      </c>
      <c r="B2285">
        <v>-76.856124877929702</v>
      </c>
      <c r="C2285">
        <v>-1117.9341354370099</v>
      </c>
      <c r="D2285">
        <v>-33.502532958984403</v>
      </c>
      <c r="E2285">
        <f t="shared" si="35"/>
        <v>-312.44665607518442</v>
      </c>
    </row>
    <row r="2286" spans="1:5">
      <c r="A2286">
        <v>18.833333333333332</v>
      </c>
      <c r="B2286">
        <v>-76.81494140625</v>
      </c>
      <c r="C2286">
        <v>-1117.6525421142601</v>
      </c>
      <c r="D2286">
        <v>-33.772247314453097</v>
      </c>
      <c r="E2286">
        <f t="shared" si="35"/>
        <v>-312.3679547552432</v>
      </c>
    </row>
    <row r="2287" spans="1:5">
      <c r="A2287">
        <v>18.841666666666665</v>
      </c>
      <c r="B2287">
        <v>-76.773780822753906</v>
      </c>
      <c r="C2287">
        <v>-1117.34851837158</v>
      </c>
      <c r="D2287">
        <v>-33.939697265625</v>
      </c>
      <c r="E2287">
        <f t="shared" si="35"/>
        <v>-312.28298445264954</v>
      </c>
    </row>
    <row r="2288" spans="1:5">
      <c r="A2288">
        <v>18.850000000000001</v>
      </c>
      <c r="B2288">
        <v>-76.732582092285199</v>
      </c>
      <c r="C2288">
        <v>-1117.0452270507801</v>
      </c>
      <c r="D2288">
        <v>-33.855194091796903</v>
      </c>
      <c r="E2288">
        <f t="shared" si="35"/>
        <v>-312.19821885153164</v>
      </c>
    </row>
    <row r="2289" spans="1:5">
      <c r="A2289">
        <v>18.858333333333334</v>
      </c>
      <c r="B2289">
        <v>-76.691390991210895</v>
      </c>
      <c r="C2289">
        <v>-1116.75551605225</v>
      </c>
      <c r="D2289">
        <v>-33.6943359375</v>
      </c>
      <c r="E2289">
        <f t="shared" si="35"/>
        <v>-312.11724875691726</v>
      </c>
    </row>
    <row r="2290" spans="1:5">
      <c r="A2290">
        <v>18.866666666666667</v>
      </c>
      <c r="B2290">
        <v>-76.650215148925795</v>
      </c>
      <c r="C2290">
        <v>-1116.4567489624001</v>
      </c>
      <c r="D2290">
        <v>-33.7891845703125</v>
      </c>
      <c r="E2290">
        <f t="shared" si="35"/>
        <v>-312.03374761386254</v>
      </c>
    </row>
    <row r="2291" spans="1:5">
      <c r="A2291">
        <v>18.875</v>
      </c>
      <c r="B2291">
        <v>-76.609062194824205</v>
      </c>
      <c r="C2291">
        <v>-1116.17979431152</v>
      </c>
      <c r="D2291">
        <v>-33.7532958984375</v>
      </c>
      <c r="E2291">
        <f t="shared" si="35"/>
        <v>-311.95634273659027</v>
      </c>
    </row>
    <row r="2292" spans="1:5">
      <c r="A2292">
        <v>18.883333333333333</v>
      </c>
      <c r="B2292">
        <v>-76.567832946777301</v>
      </c>
      <c r="C2292">
        <v>-1115.92372131348</v>
      </c>
      <c r="D2292">
        <v>-33.425262451171903</v>
      </c>
      <c r="E2292">
        <f t="shared" si="35"/>
        <v>-311.88477398364449</v>
      </c>
    </row>
    <row r="2293" spans="1:5">
      <c r="A2293">
        <v>18.891666666666666</v>
      </c>
      <c r="B2293">
        <v>-76.526679992675795</v>
      </c>
      <c r="C2293">
        <v>-1115.6593475341799</v>
      </c>
      <c r="D2293">
        <v>-33.027374267578097</v>
      </c>
      <c r="E2293">
        <f t="shared" si="35"/>
        <v>-311.81088528065396</v>
      </c>
    </row>
    <row r="2294" spans="1:5">
      <c r="A2294">
        <v>18.899999999999999</v>
      </c>
      <c r="B2294">
        <v>-76.485504150390597</v>
      </c>
      <c r="C2294">
        <v>-1115.3899536132801</v>
      </c>
      <c r="D2294">
        <v>-32.636077880859403</v>
      </c>
      <c r="E2294">
        <f t="shared" si="35"/>
        <v>-311.73559351964229</v>
      </c>
    </row>
    <row r="2295" spans="1:5">
      <c r="A2295">
        <v>18.908333333333335</v>
      </c>
      <c r="B2295">
        <v>-76.444282531738295</v>
      </c>
      <c r="C2295">
        <v>-1115.1183700561501</v>
      </c>
      <c r="D2295">
        <v>-32.103424072265597</v>
      </c>
      <c r="E2295">
        <f t="shared" si="35"/>
        <v>-311.65968978651483</v>
      </c>
    </row>
    <row r="2296" spans="1:5">
      <c r="A2296">
        <v>18.916666666666668</v>
      </c>
      <c r="B2296">
        <v>-76.403030395507798</v>
      </c>
      <c r="C2296">
        <v>-1114.8397674560499</v>
      </c>
      <c r="D2296">
        <v>-31.8234558105469</v>
      </c>
      <c r="E2296">
        <f t="shared" si="35"/>
        <v>-311.58182433092509</v>
      </c>
    </row>
    <row r="2297" spans="1:5">
      <c r="A2297">
        <v>18.925000000000001</v>
      </c>
      <c r="B2297">
        <v>-76.361701965332003</v>
      </c>
      <c r="C2297">
        <v>-1114.5630798339801</v>
      </c>
      <c r="D2297">
        <v>-31.8617248535156</v>
      </c>
      <c r="E2297">
        <f t="shared" si="35"/>
        <v>-311.50449408439914</v>
      </c>
    </row>
    <row r="2298" spans="1:5">
      <c r="A2298">
        <v>18.933333333333334</v>
      </c>
      <c r="B2298">
        <v>-76.320465087890597</v>
      </c>
      <c r="C2298">
        <v>-1114.29294586182</v>
      </c>
      <c r="D2298">
        <v>-31.65087890625</v>
      </c>
      <c r="E2298">
        <f t="shared" si="35"/>
        <v>-311.42899548960872</v>
      </c>
    </row>
    <row r="2299" spans="1:5">
      <c r="A2299">
        <v>18.941666666666666</v>
      </c>
      <c r="B2299">
        <v>-76.279212951660199</v>
      </c>
      <c r="C2299">
        <v>-1114.0358428955101</v>
      </c>
      <c r="D2299">
        <v>-31.4267578125</v>
      </c>
      <c r="E2299">
        <f t="shared" si="35"/>
        <v>-311.35713887521246</v>
      </c>
    </row>
    <row r="2300" spans="1:5">
      <c r="A2300">
        <v>18.95</v>
      </c>
      <c r="B2300">
        <v>-76.237945556640597</v>
      </c>
      <c r="C2300">
        <v>-1113.7814636230501</v>
      </c>
      <c r="D2300">
        <v>-31.2093200683594</v>
      </c>
      <c r="E2300">
        <f t="shared" si="35"/>
        <v>-311.28604349442429</v>
      </c>
    </row>
    <row r="2301" spans="1:5">
      <c r="A2301">
        <v>18.958333333333332</v>
      </c>
      <c r="B2301">
        <v>-76.196678161621094</v>
      </c>
      <c r="C2301">
        <v>-1113.52783966064</v>
      </c>
      <c r="D2301">
        <v>-30.9039916992188</v>
      </c>
      <c r="E2301">
        <f t="shared" si="35"/>
        <v>-311.21515921202905</v>
      </c>
    </row>
    <row r="2302" spans="1:5">
      <c r="A2302">
        <v>18.966666666666665</v>
      </c>
      <c r="B2302">
        <v>-76.155502319335895</v>
      </c>
      <c r="C2302">
        <v>-1113.26857757568</v>
      </c>
      <c r="D2302">
        <v>-30.6634826660156</v>
      </c>
      <c r="E2302">
        <f t="shared" si="35"/>
        <v>-311.14269915474569</v>
      </c>
    </row>
    <row r="2303" spans="1:5">
      <c r="A2303">
        <v>18.975000000000001</v>
      </c>
      <c r="B2303">
        <v>-76.114234924316406</v>
      </c>
      <c r="C2303">
        <v>-1113.0217742919899</v>
      </c>
      <c r="D2303">
        <v>-30.4513549804688</v>
      </c>
      <c r="E2303">
        <f t="shared" si="35"/>
        <v>-311.0737211548323</v>
      </c>
    </row>
    <row r="2304" spans="1:5">
      <c r="A2304">
        <v>18.983333333333334</v>
      </c>
      <c r="B2304">
        <v>-76.072937011718807</v>
      </c>
      <c r="C2304">
        <v>-1112.7710571289099</v>
      </c>
      <c r="D2304">
        <v>-30.3498229980469</v>
      </c>
      <c r="E2304">
        <f t="shared" si="35"/>
        <v>-311.00364928141698</v>
      </c>
    </row>
    <row r="2305" spans="1:5">
      <c r="A2305">
        <v>18.991666666666667</v>
      </c>
      <c r="B2305">
        <v>-76.031692504882798</v>
      </c>
      <c r="C2305">
        <v>-1112.51759338379</v>
      </c>
      <c r="D2305">
        <v>-30.2382202148438</v>
      </c>
      <c r="E2305">
        <f t="shared" si="35"/>
        <v>-310.93280977747065</v>
      </c>
    </row>
    <row r="2306" spans="1:5">
      <c r="A2306">
        <v>19</v>
      </c>
      <c r="B2306">
        <v>-75.990440368652301</v>
      </c>
      <c r="C2306">
        <v>-1112.2644348144499</v>
      </c>
      <c r="D2306">
        <v>-30.1690063476563</v>
      </c>
      <c r="E2306">
        <f t="shared" si="35"/>
        <v>-310.86205556580489</v>
      </c>
    </row>
    <row r="2307" spans="1:5">
      <c r="A2307">
        <v>19.008333333333333</v>
      </c>
      <c r="B2307">
        <v>-75.949249267578097</v>
      </c>
      <c r="C2307">
        <v>-1112.00778961182</v>
      </c>
      <c r="D2307">
        <v>-29.9906616210938</v>
      </c>
      <c r="E2307">
        <f t="shared" si="35"/>
        <v>-310.79032688983233</v>
      </c>
    </row>
    <row r="2308" spans="1:5">
      <c r="A2308">
        <v>19.016666666666666</v>
      </c>
      <c r="B2308">
        <v>-75.908035278320298</v>
      </c>
      <c r="C2308">
        <v>-1111.7553329467801</v>
      </c>
      <c r="D2308">
        <v>-30.0350646972656</v>
      </c>
      <c r="E2308">
        <f t="shared" si="35"/>
        <v>-310.71976885041369</v>
      </c>
    </row>
    <row r="2309" spans="1:5">
      <c r="A2309">
        <v>19.024999999999999</v>
      </c>
      <c r="B2309">
        <v>-75.866737365722699</v>
      </c>
      <c r="C2309">
        <v>-1111.506690979</v>
      </c>
      <c r="D2309">
        <v>-30.0195922851563</v>
      </c>
      <c r="E2309">
        <f t="shared" si="35"/>
        <v>-310.65027696450534</v>
      </c>
    </row>
    <row r="2310" spans="1:5">
      <c r="A2310">
        <v>19.033333333333335</v>
      </c>
      <c r="B2310">
        <v>-75.825431823730497</v>
      </c>
      <c r="C2310">
        <v>-1111.26161193848</v>
      </c>
      <c r="D2310">
        <v>-29.9031372070313</v>
      </c>
      <c r="E2310">
        <f t="shared" si="35"/>
        <v>-310.58178086598099</v>
      </c>
    </row>
    <row r="2311" spans="1:5">
      <c r="A2311">
        <v>19.041666666666668</v>
      </c>
      <c r="B2311">
        <v>-75.784095764160199</v>
      </c>
      <c r="C2311">
        <v>-1111.0137557983401</v>
      </c>
      <c r="D2311">
        <v>-29.9559631347656</v>
      </c>
      <c r="E2311">
        <f t="shared" si="35"/>
        <v>-310.51250860769704</v>
      </c>
    </row>
    <row r="2312" spans="1:5">
      <c r="A2312">
        <v>19.05</v>
      </c>
      <c r="B2312">
        <v>-75.742698669433594</v>
      </c>
      <c r="C2312">
        <v>-1110.7693557739301</v>
      </c>
      <c r="D2312">
        <v>-29.7944641113281</v>
      </c>
      <c r="E2312">
        <f t="shared" si="35"/>
        <v>-310.44420228449695</v>
      </c>
    </row>
    <row r="2313" spans="1:5">
      <c r="A2313">
        <v>19.058333333333334</v>
      </c>
      <c r="B2313">
        <v>-75.701362609863295</v>
      </c>
      <c r="C2313">
        <v>-1110.5188522338899</v>
      </c>
      <c r="D2313">
        <v>-29.6664733886719</v>
      </c>
      <c r="E2313">
        <f t="shared" si="35"/>
        <v>-310.37419011567636</v>
      </c>
    </row>
    <row r="2314" spans="1:5">
      <c r="A2314">
        <v>19.066666666666666</v>
      </c>
      <c r="B2314">
        <v>-75.660003662109403</v>
      </c>
      <c r="C2314">
        <v>-1110.26942443848</v>
      </c>
      <c r="D2314">
        <v>-29.7256164550781</v>
      </c>
      <c r="E2314">
        <f t="shared" si="35"/>
        <v>-310.30447860214645</v>
      </c>
    </row>
    <row r="2315" spans="1:5">
      <c r="A2315">
        <v>19.074999999999999</v>
      </c>
      <c r="B2315">
        <v>-75.618621826171903</v>
      </c>
      <c r="C2315">
        <v>-1110.0256652831999</v>
      </c>
      <c r="D2315">
        <v>-29.776611328125</v>
      </c>
      <c r="E2315">
        <f t="shared" si="35"/>
        <v>-310.23635139273335</v>
      </c>
    </row>
    <row r="2316" spans="1:5">
      <c r="A2316">
        <v>19.083333333333332</v>
      </c>
      <c r="B2316">
        <v>-75.577285766601605</v>
      </c>
      <c r="C2316">
        <v>-1109.7681045532199</v>
      </c>
      <c r="D2316">
        <v>-29.63818359375</v>
      </c>
      <c r="E2316">
        <f t="shared" si="35"/>
        <v>-310.16436683991617</v>
      </c>
    </row>
    <row r="2317" spans="1:5">
      <c r="A2317">
        <v>19.091666666666665</v>
      </c>
      <c r="B2317">
        <v>-75.535942077636705</v>
      </c>
      <c r="C2317">
        <v>-1109.52491760254</v>
      </c>
      <c r="D2317">
        <v>-29.6597900390625</v>
      </c>
      <c r="E2317">
        <f t="shared" si="35"/>
        <v>-310.09639955353271</v>
      </c>
    </row>
    <row r="2318" spans="1:5">
      <c r="A2318">
        <v>19.100000000000001</v>
      </c>
      <c r="B2318">
        <v>-75.494575500488295</v>
      </c>
      <c r="C2318">
        <v>-1109.2831268310499</v>
      </c>
      <c r="D2318">
        <v>-29.8141479492188</v>
      </c>
      <c r="E2318">
        <f t="shared" si="35"/>
        <v>-310.02882247933201</v>
      </c>
    </row>
    <row r="2319" spans="1:5">
      <c r="A2319">
        <v>19.108333333333334</v>
      </c>
      <c r="B2319">
        <v>-75.453277587890597</v>
      </c>
      <c r="C2319">
        <v>-1109.02955627441</v>
      </c>
      <c r="D2319">
        <v>-30.1826477050781</v>
      </c>
      <c r="E2319">
        <f t="shared" si="35"/>
        <v>-309.95795312308832</v>
      </c>
    </row>
    <row r="2320" spans="1:5">
      <c r="A2320">
        <v>19.116666666666667</v>
      </c>
      <c r="B2320">
        <v>-75.411941528320298</v>
      </c>
      <c r="C2320">
        <v>-1108.7802276611301</v>
      </c>
      <c r="D2320">
        <v>-30.4757995605469</v>
      </c>
      <c r="E2320">
        <f t="shared" si="35"/>
        <v>-309.88826932955004</v>
      </c>
    </row>
    <row r="2321" spans="1:5">
      <c r="A2321">
        <v>19.125</v>
      </c>
      <c r="B2321">
        <v>-75.370651245117202</v>
      </c>
      <c r="C2321">
        <v>-1108.5439071655301</v>
      </c>
      <c r="D2321">
        <v>-30.2281494140625</v>
      </c>
      <c r="E2321">
        <f t="shared" si="35"/>
        <v>-309.82222111948857</v>
      </c>
    </row>
    <row r="2322" spans="1:5">
      <c r="A2322">
        <v>19.133333333333333</v>
      </c>
      <c r="B2322">
        <v>-75.329391479492202</v>
      </c>
      <c r="C2322">
        <v>-1108.297706604</v>
      </c>
      <c r="D2322">
        <v>-30.4003601074219</v>
      </c>
      <c r="E2322">
        <f t="shared" si="35"/>
        <v>-309.75341157182788</v>
      </c>
    </row>
    <row r="2323" spans="1:5">
      <c r="A2323">
        <v>19.141666666666666</v>
      </c>
      <c r="B2323">
        <v>-75.288139343261705</v>
      </c>
      <c r="C2323">
        <v>-1108.0343399047899</v>
      </c>
      <c r="D2323">
        <v>-30.61962890625</v>
      </c>
      <c r="E2323">
        <f t="shared" si="35"/>
        <v>-309.67980433336777</v>
      </c>
    </row>
    <row r="2324" spans="1:5">
      <c r="A2324">
        <v>19.149999999999999</v>
      </c>
      <c r="B2324">
        <v>-75.246849060058594</v>
      </c>
      <c r="C2324">
        <v>-1107.7542037963899</v>
      </c>
      <c r="D2324">
        <v>-30.5937194824219</v>
      </c>
      <c r="E2324">
        <f t="shared" si="35"/>
        <v>-309.60151028406648</v>
      </c>
    </row>
    <row r="2325" spans="1:5">
      <c r="A2325">
        <v>19.158333333333335</v>
      </c>
      <c r="B2325">
        <v>-75.205612182617202</v>
      </c>
      <c r="C2325">
        <v>-1107.4860153198199</v>
      </c>
      <c r="D2325">
        <v>-30.7938537597656</v>
      </c>
      <c r="E2325">
        <f t="shared" si="35"/>
        <v>-309.52655542756287</v>
      </c>
    </row>
    <row r="2326" spans="1:5">
      <c r="A2326">
        <v>19.166666666666668</v>
      </c>
      <c r="B2326">
        <v>-75.164360046386705</v>
      </c>
      <c r="C2326">
        <v>-1107.2490921020501</v>
      </c>
      <c r="D2326">
        <v>-31.3356628417969</v>
      </c>
      <c r="E2326">
        <f t="shared" si="35"/>
        <v>-309.46033876524598</v>
      </c>
    </row>
    <row r="2327" spans="1:5">
      <c r="A2327">
        <v>19.175000000000001</v>
      </c>
      <c r="B2327">
        <v>-75.123077392578097</v>
      </c>
      <c r="C2327">
        <v>-1106.99155426025</v>
      </c>
      <c r="D2327">
        <v>-31.9184875488281</v>
      </c>
      <c r="E2327">
        <f t="shared" si="35"/>
        <v>-309.38836060934881</v>
      </c>
    </row>
    <row r="2328" spans="1:5">
      <c r="A2328">
        <v>19.183333333333334</v>
      </c>
      <c r="B2328">
        <v>-75.081794738769503</v>
      </c>
      <c r="C2328">
        <v>-1106.7314910888699</v>
      </c>
      <c r="D2328">
        <v>-31.810546875</v>
      </c>
      <c r="E2328">
        <f t="shared" si="35"/>
        <v>-309.31567665982948</v>
      </c>
    </row>
    <row r="2329" spans="1:5">
      <c r="A2329">
        <v>19.191666666666666</v>
      </c>
      <c r="B2329">
        <v>-75.040519714355497</v>
      </c>
      <c r="C2329">
        <v>-1106.48007965088</v>
      </c>
      <c r="D2329">
        <v>-31.5617065429688</v>
      </c>
      <c r="E2329">
        <f t="shared" si="35"/>
        <v>-309.24541074647294</v>
      </c>
    </row>
    <row r="2330" spans="1:5">
      <c r="A2330">
        <v>19.2</v>
      </c>
      <c r="B2330">
        <v>-74.999267578125</v>
      </c>
      <c r="C2330">
        <v>-1106.2140731811501</v>
      </c>
      <c r="D2330">
        <v>-31.6853942871094</v>
      </c>
      <c r="E2330">
        <f t="shared" si="35"/>
        <v>-309.17106572977923</v>
      </c>
    </row>
    <row r="2331" spans="1:5">
      <c r="A2331">
        <v>19.208333333333332</v>
      </c>
      <c r="B2331">
        <v>-74.957984924316406</v>
      </c>
      <c r="C2331">
        <v>-1105.93260192871</v>
      </c>
      <c r="D2331">
        <v>-31.9157409667969</v>
      </c>
      <c r="E2331">
        <f t="shared" ref="E2331:E2394" si="36">C2331/$B$6</f>
        <v>-309.09239852674961</v>
      </c>
    </row>
    <row r="2332" spans="1:5">
      <c r="A2332">
        <v>19.216666666666665</v>
      </c>
      <c r="B2332">
        <v>-74.916709899902301</v>
      </c>
      <c r="C2332">
        <v>-1105.6378326416</v>
      </c>
      <c r="D2332">
        <v>-31.6669006347656</v>
      </c>
      <c r="E2332">
        <f t="shared" si="36"/>
        <v>-309.01001471257689</v>
      </c>
    </row>
    <row r="2333" spans="1:5">
      <c r="A2333">
        <v>19.225000000000001</v>
      </c>
      <c r="B2333">
        <v>-74.875411987304702</v>
      </c>
      <c r="C2333">
        <v>-1105.3834609985399</v>
      </c>
      <c r="D2333">
        <v>-31.5353393554688</v>
      </c>
      <c r="E2333">
        <f t="shared" si="36"/>
        <v>-308.93892146409723</v>
      </c>
    </row>
    <row r="2334" spans="1:5">
      <c r="A2334">
        <v>19.233333333333334</v>
      </c>
      <c r="B2334">
        <v>-74.834167480468807</v>
      </c>
      <c r="C2334">
        <v>-1105.1240615844699</v>
      </c>
      <c r="D2334">
        <v>-31.3318176269531</v>
      </c>
      <c r="E2334">
        <f t="shared" si="36"/>
        <v>-308.86642302528509</v>
      </c>
    </row>
    <row r="2335" spans="1:5">
      <c r="A2335">
        <v>19.241666666666667</v>
      </c>
      <c r="B2335">
        <v>-74.792884826660199</v>
      </c>
      <c r="C2335">
        <v>-1104.8455657959</v>
      </c>
      <c r="D2335">
        <v>-30.9527893066406</v>
      </c>
      <c r="E2335">
        <f t="shared" si="36"/>
        <v>-308.78858742199554</v>
      </c>
    </row>
    <row r="2336" spans="1:5">
      <c r="A2336">
        <v>19.25</v>
      </c>
      <c r="B2336">
        <v>-74.751525878906307</v>
      </c>
      <c r="C2336">
        <v>-1104.5894470214801</v>
      </c>
      <c r="D2336">
        <v>-30.7296752929688</v>
      </c>
      <c r="E2336">
        <f t="shared" si="36"/>
        <v>-308.71700587520405</v>
      </c>
    </row>
    <row r="2337" spans="1:5">
      <c r="A2337">
        <v>19.258333333333333</v>
      </c>
      <c r="B2337">
        <v>-74.710212707519503</v>
      </c>
      <c r="C2337">
        <v>-1104.35264587402</v>
      </c>
      <c r="D2337">
        <v>-30.2190856933594</v>
      </c>
      <c r="E2337">
        <f t="shared" si="36"/>
        <v>-308.65082332979881</v>
      </c>
    </row>
    <row r="2338" spans="1:5">
      <c r="A2338">
        <v>19.266666666666666</v>
      </c>
      <c r="B2338">
        <v>-74.668937683105497</v>
      </c>
      <c r="C2338">
        <v>-1104.1035461425799</v>
      </c>
      <c r="D2338">
        <v>-30.1409912109375</v>
      </c>
      <c r="E2338">
        <f t="shared" si="36"/>
        <v>-308.58120350547233</v>
      </c>
    </row>
    <row r="2339" spans="1:5">
      <c r="A2339">
        <v>19.274999999999999</v>
      </c>
      <c r="B2339">
        <v>-74.627647399902301</v>
      </c>
      <c r="C2339">
        <v>-1103.8690948486301</v>
      </c>
      <c r="D2339">
        <v>-29.7564697265625</v>
      </c>
      <c r="E2339">
        <f t="shared" si="36"/>
        <v>-308.51567771062889</v>
      </c>
    </row>
    <row r="2340" spans="1:5">
      <c r="A2340">
        <v>19.283333333333335</v>
      </c>
      <c r="B2340">
        <v>-74.586318969726605</v>
      </c>
      <c r="C2340">
        <v>-1103.6346740722699</v>
      </c>
      <c r="D2340">
        <v>-29.3949279785156</v>
      </c>
      <c r="E2340">
        <f t="shared" si="36"/>
        <v>-308.45016044501676</v>
      </c>
    </row>
    <row r="2341" spans="1:5">
      <c r="A2341">
        <v>19.291666666666668</v>
      </c>
      <c r="B2341">
        <v>-74.544960021972699</v>
      </c>
      <c r="C2341">
        <v>-1103.3717956543001</v>
      </c>
      <c r="D2341">
        <v>-29.6369934082031</v>
      </c>
      <c r="E2341">
        <f t="shared" si="36"/>
        <v>-308.37668967420348</v>
      </c>
    </row>
    <row r="2342" spans="1:5">
      <c r="A2342">
        <v>19.3</v>
      </c>
      <c r="B2342">
        <v>-74.503593444824205</v>
      </c>
      <c r="C2342">
        <v>-1103.1195755004901</v>
      </c>
      <c r="D2342">
        <v>-29.8627624511719</v>
      </c>
      <c r="E2342">
        <f t="shared" si="36"/>
        <v>-308.30619773630247</v>
      </c>
    </row>
    <row r="2343" spans="1:5">
      <c r="A2343">
        <v>19.308333333333334</v>
      </c>
      <c r="B2343">
        <v>-74.462203979492202</v>
      </c>
      <c r="C2343">
        <v>-1102.87171173096</v>
      </c>
      <c r="D2343">
        <v>-30.3190612792969</v>
      </c>
      <c r="E2343">
        <f t="shared" si="36"/>
        <v>-308.23692334571268</v>
      </c>
    </row>
    <row r="2344" spans="1:5">
      <c r="A2344">
        <v>19.316666666666666</v>
      </c>
      <c r="B2344">
        <v>-74.420822143554702</v>
      </c>
      <c r="C2344">
        <v>-1102.6443557739301</v>
      </c>
      <c r="D2344">
        <v>-30.3509216308594</v>
      </c>
      <c r="E2344">
        <f t="shared" si="36"/>
        <v>-308.17338059640304</v>
      </c>
    </row>
    <row r="2345" spans="1:5">
      <c r="A2345">
        <v>19.324999999999999</v>
      </c>
      <c r="B2345">
        <v>-74.379417419433594</v>
      </c>
      <c r="C2345">
        <v>-1102.39598846436</v>
      </c>
      <c r="D2345">
        <v>-30.1510620117188</v>
      </c>
      <c r="E2345">
        <f t="shared" si="36"/>
        <v>-308.10396547354947</v>
      </c>
    </row>
    <row r="2346" spans="1:5">
      <c r="A2346">
        <v>19.333333333333332</v>
      </c>
      <c r="B2346">
        <v>-74.338058471679702</v>
      </c>
      <c r="C2346">
        <v>-1102.1196975708001</v>
      </c>
      <c r="D2346">
        <v>-30.2304382324219</v>
      </c>
      <c r="E2346">
        <f t="shared" si="36"/>
        <v>-308.02674610698716</v>
      </c>
    </row>
    <row r="2347" spans="1:5">
      <c r="A2347">
        <v>19.341666666666665</v>
      </c>
      <c r="B2347">
        <v>-74.296730041503906</v>
      </c>
      <c r="C2347">
        <v>-1101.8640823364301</v>
      </c>
      <c r="D2347">
        <v>-30.5941772460938</v>
      </c>
      <c r="E2347">
        <f t="shared" si="36"/>
        <v>-307.9553052924623</v>
      </c>
    </row>
    <row r="2348" spans="1:5">
      <c r="A2348">
        <v>19.350000000000001</v>
      </c>
      <c r="B2348">
        <v>-74.255409240722699</v>
      </c>
      <c r="C2348">
        <v>-1101.5769577026399</v>
      </c>
      <c r="D2348">
        <v>-30.73095703125</v>
      </c>
      <c r="E2348">
        <f t="shared" si="36"/>
        <v>-307.8750580499273</v>
      </c>
    </row>
    <row r="2349" spans="1:5">
      <c r="A2349">
        <v>19.358333333333334</v>
      </c>
      <c r="B2349">
        <v>-74.214050292968807</v>
      </c>
      <c r="C2349">
        <v>-1101.33985137939</v>
      </c>
      <c r="D2349">
        <v>-30.5238647460938</v>
      </c>
      <c r="E2349">
        <f t="shared" si="36"/>
        <v>-307.8087902122387</v>
      </c>
    </row>
    <row r="2350" spans="1:5">
      <c r="A2350">
        <v>19.366666666666667</v>
      </c>
      <c r="B2350">
        <v>-74.172714233398395</v>
      </c>
      <c r="C2350">
        <v>-1101.12208557129</v>
      </c>
      <c r="D2350">
        <v>-30.0855102539063</v>
      </c>
      <c r="E2350">
        <f t="shared" si="36"/>
        <v>-307.74792777285916</v>
      </c>
    </row>
    <row r="2351" spans="1:5">
      <c r="A2351">
        <v>19.375</v>
      </c>
      <c r="B2351">
        <v>-74.131378173828097</v>
      </c>
      <c r="C2351">
        <v>-1100.8525924682599</v>
      </c>
      <c r="D2351">
        <v>-29.384033203125</v>
      </c>
      <c r="E2351">
        <f t="shared" si="36"/>
        <v>-307.67260829185579</v>
      </c>
    </row>
    <row r="2352" spans="1:5">
      <c r="A2352">
        <v>19.383333333333333</v>
      </c>
      <c r="B2352">
        <v>-74.090019226074205</v>
      </c>
      <c r="C2352">
        <v>-1100.57006072998</v>
      </c>
      <c r="D2352">
        <v>-29.2147521972656</v>
      </c>
      <c r="E2352">
        <f t="shared" si="36"/>
        <v>-307.59364469814983</v>
      </c>
    </row>
    <row r="2353" spans="1:5">
      <c r="A2353">
        <v>19.391666666666666</v>
      </c>
      <c r="B2353">
        <v>-74.048660278320298</v>
      </c>
      <c r="C2353">
        <v>-1100.31079864502</v>
      </c>
      <c r="D2353">
        <v>-28.2973937988281</v>
      </c>
      <c r="E2353">
        <f t="shared" si="36"/>
        <v>-307.52118464086641</v>
      </c>
    </row>
    <row r="2354" spans="1:5">
      <c r="A2354">
        <v>19.399999999999999</v>
      </c>
      <c r="B2354">
        <v>-74.00732421875</v>
      </c>
      <c r="C2354">
        <v>-1100.10070037842</v>
      </c>
      <c r="D2354">
        <v>-27.6282348632813</v>
      </c>
      <c r="E2354">
        <f t="shared" si="36"/>
        <v>-307.46246517004471</v>
      </c>
    </row>
    <row r="2355" spans="1:5">
      <c r="A2355">
        <v>19.408333333333335</v>
      </c>
      <c r="B2355">
        <v>-73.965934753417997</v>
      </c>
      <c r="C2355">
        <v>-1099.8888626098601</v>
      </c>
      <c r="D2355">
        <v>-27.4025573730469</v>
      </c>
      <c r="E2355">
        <f t="shared" si="36"/>
        <v>-307.40325953321974</v>
      </c>
    </row>
    <row r="2356" spans="1:5">
      <c r="A2356">
        <v>19.416666666666668</v>
      </c>
      <c r="B2356">
        <v>-73.924537658691406</v>
      </c>
      <c r="C2356">
        <v>-1099.67102813721</v>
      </c>
      <c r="D2356">
        <v>-26.7016296386719</v>
      </c>
      <c r="E2356">
        <f t="shared" si="36"/>
        <v>-307.34237790307714</v>
      </c>
    </row>
    <row r="2357" spans="1:5">
      <c r="A2357">
        <v>19.425000000000001</v>
      </c>
      <c r="B2357">
        <v>-73.883132934570298</v>
      </c>
      <c r="C2357">
        <v>-1099.4295196533201</v>
      </c>
      <c r="D2357">
        <v>-25.47802734375</v>
      </c>
      <c r="E2357">
        <f t="shared" si="36"/>
        <v>-307.27487972423705</v>
      </c>
    </row>
    <row r="2358" spans="1:5">
      <c r="A2358">
        <v>19.433333333333334</v>
      </c>
      <c r="B2358">
        <v>-73.841690063476605</v>
      </c>
      <c r="C2358">
        <v>-1099.2188415527301</v>
      </c>
      <c r="D2358">
        <v>-24.6462707519531</v>
      </c>
      <c r="E2358">
        <f t="shared" si="36"/>
        <v>-307.21599819807994</v>
      </c>
    </row>
    <row r="2359" spans="1:5">
      <c r="A2359">
        <v>19.441666666666666</v>
      </c>
      <c r="B2359">
        <v>-73.800247192382798</v>
      </c>
      <c r="C2359">
        <v>-1099.03749847412</v>
      </c>
      <c r="D2359">
        <v>-24.2824401855469</v>
      </c>
      <c r="E2359">
        <f t="shared" si="36"/>
        <v>-307.16531539243152</v>
      </c>
    </row>
    <row r="2360" spans="1:5">
      <c r="A2360">
        <v>19.45</v>
      </c>
      <c r="B2360">
        <v>-73.758758544921903</v>
      </c>
      <c r="C2360">
        <v>-1098.8385391235399</v>
      </c>
      <c r="D2360">
        <v>-23.9083557128906</v>
      </c>
      <c r="E2360">
        <f t="shared" si="36"/>
        <v>-307.10970908986582</v>
      </c>
    </row>
    <row r="2361" spans="1:5">
      <c r="A2361">
        <v>19.458333333333332</v>
      </c>
      <c r="B2361">
        <v>-73.717254638671903</v>
      </c>
      <c r="C2361">
        <v>-1098.62745666504</v>
      </c>
      <c r="D2361">
        <v>-23.8193664550781</v>
      </c>
      <c r="E2361">
        <f t="shared" si="36"/>
        <v>-307.05071455143656</v>
      </c>
    </row>
    <row r="2362" spans="1:5">
      <c r="A2362">
        <v>19.466666666666665</v>
      </c>
      <c r="B2362">
        <v>-73.675788879394503</v>
      </c>
      <c r="C2362">
        <v>-1098.44689178467</v>
      </c>
      <c r="D2362">
        <v>-23.0361328125</v>
      </c>
      <c r="E2362">
        <f t="shared" si="36"/>
        <v>-307.00024924110397</v>
      </c>
    </row>
    <row r="2363" spans="1:5">
      <c r="A2363">
        <v>19.475000000000001</v>
      </c>
      <c r="B2363">
        <v>-73.634330749511705</v>
      </c>
      <c r="C2363">
        <v>-1098.25694274902</v>
      </c>
      <c r="D2363">
        <v>-22.341796875</v>
      </c>
      <c r="E2363">
        <f t="shared" si="36"/>
        <v>-306.94716119313028</v>
      </c>
    </row>
    <row r="2364" spans="1:5">
      <c r="A2364">
        <v>19.483333333333334</v>
      </c>
      <c r="B2364">
        <v>-73.592826843261705</v>
      </c>
      <c r="C2364">
        <v>-1098.07716369629</v>
      </c>
      <c r="D2364">
        <v>-22.5530090332031</v>
      </c>
      <c r="E2364">
        <f t="shared" si="36"/>
        <v>-306.89691551042205</v>
      </c>
    </row>
    <row r="2365" spans="1:5">
      <c r="A2365">
        <v>19.491666666666667</v>
      </c>
      <c r="B2365">
        <v>-73.551315307617202</v>
      </c>
      <c r="C2365">
        <v>-1097.89649963379</v>
      </c>
      <c r="D2365">
        <v>-22.4048767089844</v>
      </c>
      <c r="E2365">
        <f t="shared" si="36"/>
        <v>-306.84642248009783</v>
      </c>
    </row>
    <row r="2366" spans="1:5">
      <c r="A2366">
        <v>19.5</v>
      </c>
      <c r="B2366">
        <v>-73.509834289550795</v>
      </c>
      <c r="C2366">
        <v>-1097.6860809326199</v>
      </c>
      <c r="D2366">
        <v>-21.6581726074219</v>
      </c>
      <c r="E2366">
        <f t="shared" si="36"/>
        <v>-306.78761345238121</v>
      </c>
    </row>
    <row r="2367" spans="1:5">
      <c r="A2367">
        <v>19.508333333333333</v>
      </c>
      <c r="B2367">
        <v>-73.468338012695298</v>
      </c>
      <c r="C2367">
        <v>-1097.5098419189501</v>
      </c>
      <c r="D2367">
        <v>-21.5230407714844</v>
      </c>
      <c r="E2367">
        <f t="shared" si="36"/>
        <v>-306.73835716013139</v>
      </c>
    </row>
    <row r="2368" spans="1:5">
      <c r="A2368">
        <v>19.516666666666666</v>
      </c>
      <c r="B2368">
        <v>-73.426811218261705</v>
      </c>
      <c r="C2368">
        <v>-1097.3570251464801</v>
      </c>
      <c r="D2368">
        <v>-21.2941589355469</v>
      </c>
      <c r="E2368">
        <f t="shared" si="36"/>
        <v>-306.69564705044161</v>
      </c>
    </row>
    <row r="2369" spans="1:5">
      <c r="A2369">
        <v>19.524999999999999</v>
      </c>
      <c r="B2369">
        <v>-73.385284423828097</v>
      </c>
      <c r="C2369">
        <v>-1097.15808105469</v>
      </c>
      <c r="D2369">
        <v>-21.7969665527344</v>
      </c>
      <c r="E2369">
        <f t="shared" si="36"/>
        <v>-306.64004501249025</v>
      </c>
    </row>
    <row r="2370" spans="1:5">
      <c r="A2370">
        <v>19.533333333333335</v>
      </c>
      <c r="B2370">
        <v>-73.343795776367202</v>
      </c>
      <c r="C2370">
        <v>-1096.9714660644499</v>
      </c>
      <c r="D2370">
        <v>-21.9501342773438</v>
      </c>
      <c r="E2370">
        <f t="shared" si="36"/>
        <v>-306.58788878268587</v>
      </c>
    </row>
    <row r="2371" spans="1:5">
      <c r="A2371">
        <v>19.541666666666668</v>
      </c>
      <c r="B2371">
        <v>-73.302307128906307</v>
      </c>
      <c r="C2371">
        <v>-1096.82260894775</v>
      </c>
      <c r="D2371">
        <v>-21.3797607421875</v>
      </c>
      <c r="E2371">
        <f t="shared" si="36"/>
        <v>-306.54628534034379</v>
      </c>
    </row>
    <row r="2372" spans="1:5">
      <c r="A2372">
        <v>19.55</v>
      </c>
      <c r="B2372">
        <v>-73.260787963867202</v>
      </c>
      <c r="C2372">
        <v>-1096.65330505371</v>
      </c>
      <c r="D2372">
        <v>-21.2250366210938</v>
      </c>
      <c r="E2372">
        <f t="shared" si="36"/>
        <v>-306.4989673151789</v>
      </c>
    </row>
    <row r="2373" spans="1:5">
      <c r="A2373">
        <v>19.558333333333334</v>
      </c>
      <c r="B2373">
        <v>-73.21923828125</v>
      </c>
      <c r="C2373">
        <v>-1096.48242950439</v>
      </c>
      <c r="D2373">
        <v>-21.8207702636719</v>
      </c>
      <c r="E2373">
        <f t="shared" si="36"/>
        <v>-306.45121003476527</v>
      </c>
    </row>
    <row r="2374" spans="1:5">
      <c r="A2374">
        <v>19.566666666666666</v>
      </c>
      <c r="B2374">
        <v>-73.177688598632798</v>
      </c>
      <c r="C2374">
        <v>-1096.26074981689</v>
      </c>
      <c r="D2374">
        <v>-21.8517150878906</v>
      </c>
      <c r="E2374">
        <f t="shared" si="36"/>
        <v>-306.38925372188095</v>
      </c>
    </row>
    <row r="2375" spans="1:5">
      <c r="A2375">
        <v>19.574999999999999</v>
      </c>
      <c r="B2375">
        <v>-73.136093139648395</v>
      </c>
      <c r="C2375">
        <v>-1096.0673217773401</v>
      </c>
      <c r="D2375">
        <v>-22.0635681152344</v>
      </c>
      <c r="E2375">
        <f t="shared" si="36"/>
        <v>-306.33519334190612</v>
      </c>
    </row>
    <row r="2376" spans="1:5">
      <c r="A2376">
        <v>19.583333333333332</v>
      </c>
      <c r="B2376">
        <v>-73.094512939453097</v>
      </c>
      <c r="C2376">
        <v>-1095.9044342041</v>
      </c>
      <c r="D2376">
        <v>-22.8078002929688</v>
      </c>
      <c r="E2376">
        <f t="shared" si="36"/>
        <v>-306.28966858694804</v>
      </c>
    </row>
    <row r="2377" spans="1:5">
      <c r="A2377">
        <v>19.591666666666665</v>
      </c>
      <c r="B2377">
        <v>-73.052978515625</v>
      </c>
      <c r="C2377">
        <v>-1095.74108886719</v>
      </c>
      <c r="D2377">
        <v>-23.43310546875</v>
      </c>
      <c r="E2377">
        <f t="shared" si="36"/>
        <v>-306.24401589356904</v>
      </c>
    </row>
    <row r="2378" spans="1:5">
      <c r="A2378">
        <v>19.600000000000001</v>
      </c>
      <c r="B2378">
        <v>-73.011398315429702</v>
      </c>
      <c r="C2378">
        <v>-1095.5386276245099</v>
      </c>
      <c r="D2378">
        <v>-23.7079467773438</v>
      </c>
      <c r="E2378">
        <f t="shared" si="36"/>
        <v>-306.18743086207655</v>
      </c>
    </row>
    <row r="2379" spans="1:5">
      <c r="A2379">
        <v>19.608333333333334</v>
      </c>
      <c r="B2379">
        <v>-72.969841003417997</v>
      </c>
      <c r="C2379">
        <v>-1095.3371047973601</v>
      </c>
      <c r="D2379">
        <v>-23.3241577148438</v>
      </c>
      <c r="E2379">
        <f t="shared" si="36"/>
        <v>-306.13110810434881</v>
      </c>
    </row>
    <row r="2380" spans="1:5">
      <c r="A2380">
        <v>19.616666666666667</v>
      </c>
      <c r="B2380">
        <v>-72.928237915039105</v>
      </c>
      <c r="C2380">
        <v>-1095.13283538818</v>
      </c>
      <c r="D2380">
        <v>-23.2100830078125</v>
      </c>
      <c r="E2380">
        <f t="shared" si="36"/>
        <v>-306.07401771609278</v>
      </c>
    </row>
    <row r="2381" spans="1:5">
      <c r="A2381">
        <v>19.625</v>
      </c>
      <c r="B2381">
        <v>-72.887046813964801</v>
      </c>
      <c r="C2381">
        <v>-1094.9219589233401</v>
      </c>
      <c r="D2381">
        <v>-23.0184631347656</v>
      </c>
      <c r="E2381">
        <f t="shared" si="36"/>
        <v>-306.0150807499553</v>
      </c>
    </row>
    <row r="2382" spans="1:5">
      <c r="A2382">
        <v>19.633333333333333</v>
      </c>
      <c r="B2382">
        <v>-72.846206665039105</v>
      </c>
      <c r="C2382">
        <v>-1094.70054626465</v>
      </c>
      <c r="D2382">
        <v>-23.0115966796875</v>
      </c>
      <c r="E2382">
        <f t="shared" si="36"/>
        <v>-305.95319906781725</v>
      </c>
    </row>
    <row r="2383" spans="1:5">
      <c r="A2383">
        <v>19.641666666666666</v>
      </c>
      <c r="B2383">
        <v>-72.805381774902301</v>
      </c>
      <c r="C2383">
        <v>-1094.5067672729499</v>
      </c>
      <c r="D2383">
        <v>-22.6505126953125</v>
      </c>
      <c r="E2383">
        <f t="shared" si="36"/>
        <v>-305.89904060171881</v>
      </c>
    </row>
    <row r="2384" spans="1:5">
      <c r="A2384">
        <v>19.649999999999999</v>
      </c>
      <c r="B2384">
        <v>-72.764556884765597</v>
      </c>
      <c r="C2384">
        <v>-1094.3170700073199</v>
      </c>
      <c r="D2384">
        <v>-21.50390625</v>
      </c>
      <c r="E2384">
        <f t="shared" si="36"/>
        <v>-305.84602291987699</v>
      </c>
    </row>
    <row r="2385" spans="1:5">
      <c r="A2385">
        <v>19.658333333333335</v>
      </c>
      <c r="B2385">
        <v>-72.723739624023395</v>
      </c>
      <c r="C2385">
        <v>-1094.1331481933601</v>
      </c>
      <c r="D2385">
        <v>-20.8654174804688</v>
      </c>
      <c r="E2385">
        <f t="shared" si="36"/>
        <v>-305.79461939445503</v>
      </c>
    </row>
    <row r="2386" spans="1:5">
      <c r="A2386">
        <v>19.666666666666668</v>
      </c>
      <c r="B2386">
        <v>-72.682922363281307</v>
      </c>
      <c r="C2386">
        <v>-1093.98622894287</v>
      </c>
      <c r="D2386">
        <v>-20.7728576660156</v>
      </c>
      <c r="E2386">
        <f t="shared" si="36"/>
        <v>-305.7535575580967</v>
      </c>
    </row>
    <row r="2387" spans="1:5">
      <c r="A2387">
        <v>19.675000000000001</v>
      </c>
      <c r="B2387">
        <v>-72.642097473144503</v>
      </c>
      <c r="C2387">
        <v>-1093.8234558105501</v>
      </c>
      <c r="D2387">
        <v>-20.3193969726563</v>
      </c>
      <c r="E2387">
        <f t="shared" si="36"/>
        <v>-305.7080647877446</v>
      </c>
    </row>
    <row r="2388" spans="1:5">
      <c r="A2388">
        <v>19.683333333333334</v>
      </c>
      <c r="B2388">
        <v>-72.601272583007798</v>
      </c>
      <c r="C2388">
        <v>-1093.6510848999001</v>
      </c>
      <c r="D2388">
        <v>-19.8004760742188</v>
      </c>
      <c r="E2388">
        <f t="shared" si="36"/>
        <v>-305.65988957515373</v>
      </c>
    </row>
    <row r="2389" spans="1:5">
      <c r="A2389">
        <v>19.691666666666666</v>
      </c>
      <c r="B2389">
        <v>-72.560462951660199</v>
      </c>
      <c r="C2389">
        <v>-1093.5451126098601</v>
      </c>
      <c r="D2389">
        <v>-18.7879943847656</v>
      </c>
      <c r="E2389">
        <f t="shared" si="36"/>
        <v>-305.63027183059256</v>
      </c>
    </row>
    <row r="2390" spans="1:5">
      <c r="A2390">
        <v>19.7</v>
      </c>
      <c r="B2390">
        <v>-72.5196533203125</v>
      </c>
      <c r="C2390">
        <v>-1093.39405059814</v>
      </c>
      <c r="D2390">
        <v>-18.0601501464844</v>
      </c>
      <c r="E2390">
        <f t="shared" si="36"/>
        <v>-305.5880521515204</v>
      </c>
    </row>
    <row r="2391" spans="1:5">
      <c r="A2391">
        <v>19.708333333333332</v>
      </c>
      <c r="B2391">
        <v>-72.478858947753906</v>
      </c>
      <c r="C2391">
        <v>-1093.1908874511701</v>
      </c>
      <c r="D2391">
        <v>-18.3822326660156</v>
      </c>
      <c r="E2391">
        <f t="shared" si="36"/>
        <v>-305.5312709477837</v>
      </c>
    </row>
    <row r="2392" spans="1:5">
      <c r="A2392">
        <v>19.716666666666665</v>
      </c>
      <c r="B2392">
        <v>-72.438011169433594</v>
      </c>
      <c r="C2392">
        <v>-1093.0072631835901</v>
      </c>
      <c r="D2392">
        <v>-18.4141845703125</v>
      </c>
      <c r="E2392">
        <f t="shared" si="36"/>
        <v>-305.47995058233374</v>
      </c>
    </row>
    <row r="2393" spans="1:5">
      <c r="A2393">
        <v>19.725000000000001</v>
      </c>
      <c r="B2393">
        <v>-72.397193908691406</v>
      </c>
      <c r="C2393">
        <v>-1092.8567276000999</v>
      </c>
      <c r="D2393">
        <v>-18.1293640136719</v>
      </c>
      <c r="E2393">
        <f t="shared" si="36"/>
        <v>-305.43787803244828</v>
      </c>
    </row>
    <row r="2394" spans="1:5">
      <c r="A2394">
        <v>19.733333333333334</v>
      </c>
      <c r="B2394">
        <v>-72.356376647949205</v>
      </c>
      <c r="C2394">
        <v>-1092.7514038085901</v>
      </c>
      <c r="D2394">
        <v>-18.7224426269531</v>
      </c>
      <c r="E2394">
        <f t="shared" si="36"/>
        <v>-305.40844153398274</v>
      </c>
    </row>
    <row r="2395" spans="1:5">
      <c r="A2395">
        <v>19.741666666666667</v>
      </c>
      <c r="B2395">
        <v>-72.315620422363295</v>
      </c>
      <c r="C2395">
        <v>-1092.6281356811501</v>
      </c>
      <c r="D2395">
        <v>-18.4931945800781</v>
      </c>
      <c r="E2395">
        <f t="shared" ref="E2395:E2458" si="37">C2395/$B$6</f>
        <v>-305.37398984939915</v>
      </c>
    </row>
    <row r="2396" spans="1:5">
      <c r="A2396">
        <v>19.75</v>
      </c>
      <c r="B2396">
        <v>-72.274795532226605</v>
      </c>
      <c r="C2396">
        <v>-1092.4543762206999</v>
      </c>
      <c r="D2396">
        <v>-17.5789489746094</v>
      </c>
      <c r="E2396">
        <f t="shared" si="37"/>
        <v>-305.32542655693123</v>
      </c>
    </row>
    <row r="2397" spans="1:5">
      <c r="A2397">
        <v>19.758333333333333</v>
      </c>
      <c r="B2397">
        <v>-72.233993530273395</v>
      </c>
      <c r="C2397">
        <v>-1092.28894042969</v>
      </c>
      <c r="D2397">
        <v>-16.7978210449219</v>
      </c>
      <c r="E2397">
        <f t="shared" si="37"/>
        <v>-305.27918961142819</v>
      </c>
    </row>
    <row r="2398" spans="1:5">
      <c r="A2398">
        <v>19.766666666666666</v>
      </c>
      <c r="B2398">
        <v>-72.193115234375</v>
      </c>
      <c r="C2398">
        <v>-1092.1403045654299</v>
      </c>
      <c r="D2398">
        <v>-16.5091552734375</v>
      </c>
      <c r="E2398">
        <f t="shared" si="37"/>
        <v>-305.23764800598934</v>
      </c>
    </row>
    <row r="2399" spans="1:5">
      <c r="A2399">
        <v>19.774999999999999</v>
      </c>
      <c r="B2399">
        <v>-72.152267456054702</v>
      </c>
      <c r="C2399">
        <v>-1091.9849090576199</v>
      </c>
      <c r="D2399">
        <v>-16.6536254882813</v>
      </c>
      <c r="E2399">
        <f t="shared" si="37"/>
        <v>-305.19421717652875</v>
      </c>
    </row>
    <row r="2400" spans="1:5">
      <c r="A2400">
        <v>19.783333333333335</v>
      </c>
      <c r="B2400">
        <v>-72.111366271972699</v>
      </c>
      <c r="C2400">
        <v>-1091.8529510497999</v>
      </c>
      <c r="D2400">
        <v>-16.6072998046875</v>
      </c>
      <c r="E2400">
        <f t="shared" si="37"/>
        <v>-305.15733679424261</v>
      </c>
    </row>
    <row r="2401" spans="1:5">
      <c r="A2401">
        <v>19.791666666666668</v>
      </c>
      <c r="B2401">
        <v>-72.070472717285199</v>
      </c>
      <c r="C2401">
        <v>-1091.72597503662</v>
      </c>
      <c r="D2401">
        <v>-16.0281372070313</v>
      </c>
      <c r="E2401">
        <f t="shared" si="37"/>
        <v>-305.12184880844603</v>
      </c>
    </row>
    <row r="2402" spans="1:5">
      <c r="A2402">
        <v>19.8</v>
      </c>
      <c r="B2402">
        <v>-72.029624938964801</v>
      </c>
      <c r="C2402">
        <v>-1091.60744476318</v>
      </c>
      <c r="D2402">
        <v>-15.8291931152344</v>
      </c>
      <c r="E2402">
        <f t="shared" si="37"/>
        <v>-305.0887212865232</v>
      </c>
    </row>
    <row r="2403" spans="1:5">
      <c r="A2403">
        <v>19.808333333333334</v>
      </c>
      <c r="B2403">
        <v>-71.988723754882798</v>
      </c>
      <c r="C2403">
        <v>-1091.48096466064</v>
      </c>
      <c r="D2403">
        <v>-15.8991394042969</v>
      </c>
      <c r="E2403">
        <f t="shared" si="37"/>
        <v>-305.05337190068195</v>
      </c>
    </row>
    <row r="2404" spans="1:5">
      <c r="A2404">
        <v>19.816666666666666</v>
      </c>
      <c r="B2404">
        <v>-71.947837829589801</v>
      </c>
      <c r="C2404">
        <v>-1091.3636016845701</v>
      </c>
      <c r="D2404">
        <v>-15.83642578125</v>
      </c>
      <c r="E2404">
        <f t="shared" si="37"/>
        <v>-305.02057062173566</v>
      </c>
    </row>
    <row r="2405" spans="1:5">
      <c r="A2405">
        <v>19.824999999999999</v>
      </c>
      <c r="B2405">
        <v>-71.906974792480497</v>
      </c>
      <c r="C2405">
        <v>-1091.2441940307599</v>
      </c>
      <c r="D2405">
        <v>-16.1350708007813</v>
      </c>
      <c r="E2405">
        <f t="shared" si="37"/>
        <v>-304.98719788450529</v>
      </c>
    </row>
    <row r="2406" spans="1:5">
      <c r="A2406">
        <v>19.833333333333332</v>
      </c>
      <c r="B2406">
        <v>-71.866127014160199</v>
      </c>
      <c r="C2406">
        <v>-1091.1186981201199</v>
      </c>
      <c r="D2406">
        <v>-16.2095031738281</v>
      </c>
      <c r="E2406">
        <f t="shared" si="37"/>
        <v>-304.95212356627167</v>
      </c>
    </row>
    <row r="2407" spans="1:5">
      <c r="A2407">
        <v>19.841666666666665</v>
      </c>
      <c r="B2407">
        <v>-71.825248718261705</v>
      </c>
      <c r="C2407">
        <v>-1090.96984100342</v>
      </c>
      <c r="D2407">
        <v>-16.2989501953125</v>
      </c>
      <c r="E2407">
        <f t="shared" si="37"/>
        <v>-304.91052012392959</v>
      </c>
    </row>
    <row r="2408" spans="1:5">
      <c r="A2408">
        <v>19.850000000000001</v>
      </c>
      <c r="B2408">
        <v>-71.784423828125</v>
      </c>
      <c r="C2408">
        <v>-1090.8153762817401</v>
      </c>
      <c r="D2408">
        <v>-16.3012390136719</v>
      </c>
      <c r="E2408">
        <f t="shared" si="37"/>
        <v>-304.86734943592512</v>
      </c>
    </row>
    <row r="2409" spans="1:5">
      <c r="A2409">
        <v>19.858333333333334</v>
      </c>
      <c r="B2409">
        <v>-71.743598937988295</v>
      </c>
      <c r="C2409">
        <v>-1090.6652069091799</v>
      </c>
      <c r="D2409">
        <v>-16.51611328125</v>
      </c>
      <c r="E2409">
        <f t="shared" si="37"/>
        <v>-304.82537923677472</v>
      </c>
    </row>
    <row r="2410" spans="1:5">
      <c r="A2410">
        <v>19.866666666666667</v>
      </c>
      <c r="B2410">
        <v>-71.702781677246094</v>
      </c>
      <c r="C2410">
        <v>-1090.5083618164099</v>
      </c>
      <c r="D2410">
        <v>-16.7495727539063</v>
      </c>
      <c r="E2410">
        <f t="shared" si="37"/>
        <v>-304.78154326897987</v>
      </c>
    </row>
    <row r="2411" spans="1:5">
      <c r="A2411">
        <v>19.875</v>
      </c>
      <c r="B2411">
        <v>-71.661956787109403</v>
      </c>
      <c r="C2411">
        <v>-1090.3751831054699</v>
      </c>
      <c r="D2411">
        <v>-16.7543334960938</v>
      </c>
      <c r="E2411">
        <f t="shared" si="37"/>
        <v>-304.74432171757127</v>
      </c>
    </row>
    <row r="2412" spans="1:5">
      <c r="A2412">
        <v>19.883333333333333</v>
      </c>
      <c r="B2412">
        <v>-71.621032714843807</v>
      </c>
      <c r="C2412">
        <v>-1090.2491989135699</v>
      </c>
      <c r="D2412">
        <v>-15.9765014648438</v>
      </c>
      <c r="E2412">
        <f t="shared" si="37"/>
        <v>-304.7091109316853</v>
      </c>
    </row>
    <row r="2413" spans="1:5">
      <c r="A2413">
        <v>19.891666666666666</v>
      </c>
      <c r="B2413">
        <v>-71.580123901367202</v>
      </c>
      <c r="C2413">
        <v>-1090.1225280761701</v>
      </c>
      <c r="D2413">
        <v>-14.984619140625</v>
      </c>
      <c r="E2413">
        <f t="shared" si="37"/>
        <v>-304.67370823816941</v>
      </c>
    </row>
    <row r="2414" spans="1:5">
      <c r="A2414">
        <v>19.899999999999999</v>
      </c>
      <c r="B2414">
        <v>-71.539192199707003</v>
      </c>
      <c r="C2414">
        <v>-1089.9872589111301</v>
      </c>
      <c r="D2414">
        <v>-14.4358520507813</v>
      </c>
      <c r="E2414">
        <f t="shared" si="37"/>
        <v>-304.63590243463671</v>
      </c>
    </row>
    <row r="2415" spans="1:5">
      <c r="A2415">
        <v>19.908333333333335</v>
      </c>
      <c r="B2415">
        <v>-71.498237609863295</v>
      </c>
      <c r="C2415">
        <v>-1089.84839630127</v>
      </c>
      <c r="D2415">
        <v>-14.0386962890625</v>
      </c>
      <c r="E2415">
        <f t="shared" si="37"/>
        <v>-304.59709231449693</v>
      </c>
    </row>
    <row r="2416" spans="1:5">
      <c r="A2416">
        <v>19.916666666666668</v>
      </c>
      <c r="B2416">
        <v>-71.457290649414105</v>
      </c>
      <c r="C2416">
        <v>-1089.7225036621101</v>
      </c>
      <c r="D2416">
        <v>-13.7384948730469</v>
      </c>
      <c r="E2416">
        <f t="shared" si="37"/>
        <v>-304.56190711629682</v>
      </c>
    </row>
    <row r="2417" spans="1:5">
      <c r="A2417">
        <v>19.925000000000001</v>
      </c>
      <c r="B2417">
        <v>-71.416305541992202</v>
      </c>
      <c r="C2417">
        <v>-1089.6384658813499</v>
      </c>
      <c r="D2417">
        <v>-13.4071655273438</v>
      </c>
      <c r="E2417">
        <f t="shared" si="37"/>
        <v>-304.53841975442987</v>
      </c>
    </row>
    <row r="2418" spans="1:5">
      <c r="A2418">
        <v>19.933333333333334</v>
      </c>
      <c r="B2418">
        <v>-71.375274658203097</v>
      </c>
      <c r="C2418">
        <v>-1089.56665802002</v>
      </c>
      <c r="D2418">
        <v>-12.9234008789063</v>
      </c>
      <c r="E2418">
        <f t="shared" si="37"/>
        <v>-304.5183504807211</v>
      </c>
    </row>
    <row r="2419" spans="1:5">
      <c r="A2419">
        <v>19.941666666666666</v>
      </c>
      <c r="B2419">
        <v>-71.334236145019503</v>
      </c>
      <c r="C2419">
        <v>-1089.4622192382801</v>
      </c>
      <c r="D2419">
        <v>-12.4183959960938</v>
      </c>
      <c r="E2419">
        <f t="shared" si="37"/>
        <v>-304.48916132987148</v>
      </c>
    </row>
    <row r="2420" spans="1:5">
      <c r="A2420">
        <v>19.95</v>
      </c>
      <c r="B2420">
        <v>-71.293235778808594</v>
      </c>
      <c r="C2420">
        <v>-1089.3384704589801</v>
      </c>
      <c r="D2420">
        <v>-12.0562133789063</v>
      </c>
      <c r="E2420">
        <f t="shared" si="37"/>
        <v>-304.45457530994412</v>
      </c>
    </row>
    <row r="2421" spans="1:5">
      <c r="A2421">
        <v>19.958333333333332</v>
      </c>
      <c r="B2421">
        <v>-71.252159118652301</v>
      </c>
      <c r="C2421">
        <v>-1089.2303085327101</v>
      </c>
      <c r="D2421">
        <v>-11.9422302246094</v>
      </c>
      <c r="E2421">
        <f t="shared" si="37"/>
        <v>-304.42434559326722</v>
      </c>
    </row>
    <row r="2422" spans="1:5">
      <c r="A2422">
        <v>19.966666666666665</v>
      </c>
      <c r="B2422">
        <v>-71.211097717285199</v>
      </c>
      <c r="C2422">
        <v>-1089.13193511963</v>
      </c>
      <c r="D2422">
        <v>-12.087890625</v>
      </c>
      <c r="E2422">
        <f t="shared" si="37"/>
        <v>-304.39685162650363</v>
      </c>
    </row>
    <row r="2423" spans="1:5">
      <c r="A2423">
        <v>19.975000000000001</v>
      </c>
      <c r="B2423">
        <v>-71.170028686523395</v>
      </c>
      <c r="C2423">
        <v>-1089.0455780029299</v>
      </c>
      <c r="D2423">
        <v>-12.3187866210938</v>
      </c>
      <c r="E2423">
        <f t="shared" si="37"/>
        <v>-304.37271604330073</v>
      </c>
    </row>
    <row r="2424" spans="1:5">
      <c r="A2424">
        <v>19.983333333333334</v>
      </c>
      <c r="B2424">
        <v>-71.128997802734403</v>
      </c>
      <c r="C2424">
        <v>-1088.95239257813</v>
      </c>
      <c r="D2424">
        <v>-12.359619140625</v>
      </c>
      <c r="E2424">
        <f t="shared" si="37"/>
        <v>-304.34667204531303</v>
      </c>
    </row>
    <row r="2425" spans="1:5">
      <c r="A2425">
        <v>19.991666666666667</v>
      </c>
      <c r="B2425">
        <v>-71.087928771972699</v>
      </c>
      <c r="C2425">
        <v>-1088.8437118530301</v>
      </c>
      <c r="D2425">
        <v>-11.6574096679688</v>
      </c>
      <c r="E2425">
        <f t="shared" si="37"/>
        <v>-304.31629733175799</v>
      </c>
    </row>
    <row r="2426" spans="1:5">
      <c r="A2426">
        <v>20</v>
      </c>
      <c r="B2426">
        <v>-71.046844482421903</v>
      </c>
      <c r="C2426">
        <v>-1088.72731781006</v>
      </c>
      <c r="D2426">
        <v>-11.0739440917969</v>
      </c>
      <c r="E2426">
        <f t="shared" si="37"/>
        <v>-304.28376685580213</v>
      </c>
    </row>
    <row r="2427" spans="1:5">
      <c r="A2427">
        <v>20.008333333333333</v>
      </c>
      <c r="B2427">
        <v>-71.005805969238295</v>
      </c>
      <c r="C2427">
        <v>-1088.6311416625999</v>
      </c>
      <c r="D2427">
        <v>-10.7787780761719</v>
      </c>
      <c r="E2427">
        <f t="shared" si="37"/>
        <v>-304.25688699346</v>
      </c>
    </row>
    <row r="2428" spans="1:5">
      <c r="A2428">
        <v>20.016666666666666</v>
      </c>
      <c r="B2428">
        <v>-70.964767456054702</v>
      </c>
      <c r="C2428">
        <v>-1088.5400924682599</v>
      </c>
      <c r="D2428">
        <v>-10.7438049316406</v>
      </c>
      <c r="E2428">
        <f t="shared" si="37"/>
        <v>-304.23144004143654</v>
      </c>
    </row>
    <row r="2429" spans="1:5">
      <c r="A2429">
        <v>20.024999999999999</v>
      </c>
      <c r="B2429">
        <v>-70.923728942871094</v>
      </c>
      <c r="C2429">
        <v>-1088.43225097656</v>
      </c>
      <c r="D2429">
        <v>-10.7861022949219</v>
      </c>
      <c r="E2429">
        <f t="shared" si="37"/>
        <v>-304.20129988165456</v>
      </c>
    </row>
    <row r="2430" spans="1:5">
      <c r="A2430">
        <v>20.033333333333335</v>
      </c>
      <c r="B2430">
        <v>-70.882644653320298</v>
      </c>
      <c r="C2430">
        <v>-1088.3670196533201</v>
      </c>
      <c r="D2430">
        <v>-10.3569030761719</v>
      </c>
      <c r="E2430">
        <f t="shared" si="37"/>
        <v>-304.18306865660151</v>
      </c>
    </row>
    <row r="2431" spans="1:5">
      <c r="A2431">
        <v>20.041666666666668</v>
      </c>
      <c r="B2431">
        <v>-70.841583251953097</v>
      </c>
      <c r="C2431">
        <v>-1088.3074798584</v>
      </c>
      <c r="D2431">
        <v>-9.3533020019531303</v>
      </c>
      <c r="E2431">
        <f t="shared" si="37"/>
        <v>-304.16642813258807</v>
      </c>
    </row>
    <row r="2432" spans="1:5">
      <c r="A2432">
        <v>20.05</v>
      </c>
      <c r="B2432">
        <v>-70.800529479980497</v>
      </c>
      <c r="C2432">
        <v>-1088.2337036132801</v>
      </c>
      <c r="D2432">
        <v>-9.2472839355468803</v>
      </c>
      <c r="E2432">
        <f t="shared" si="37"/>
        <v>-304.1458087236669</v>
      </c>
    </row>
    <row r="2433" spans="1:5">
      <c r="A2433">
        <v>20.058333333333334</v>
      </c>
      <c r="B2433">
        <v>-70.759468078613295</v>
      </c>
      <c r="C2433">
        <v>-1088.15026092529</v>
      </c>
      <c r="D2433">
        <v>-9.44073486328125</v>
      </c>
      <c r="E2433">
        <f t="shared" si="37"/>
        <v>-304.1224876817468</v>
      </c>
    </row>
    <row r="2434" spans="1:5">
      <c r="A2434">
        <v>20.066666666666666</v>
      </c>
      <c r="B2434">
        <v>-70.7183837890625</v>
      </c>
      <c r="C2434">
        <v>-1088.0535507202101</v>
      </c>
      <c r="D2434">
        <v>-9.20855712890625</v>
      </c>
      <c r="E2434">
        <f t="shared" si="37"/>
        <v>-304.09545855791225</v>
      </c>
    </row>
    <row r="2435" spans="1:5">
      <c r="A2435">
        <v>20.074999999999999</v>
      </c>
      <c r="B2435">
        <v>-70.677299499511705</v>
      </c>
      <c r="C2435">
        <v>-1087.9806365966799</v>
      </c>
      <c r="D2435">
        <v>-9.3688659667968803</v>
      </c>
      <c r="E2435">
        <f t="shared" si="37"/>
        <v>-304.07508009968694</v>
      </c>
    </row>
    <row r="2436" spans="1:5">
      <c r="A2436">
        <v>20.083333333333332</v>
      </c>
      <c r="B2436">
        <v>-70.636215209960895</v>
      </c>
      <c r="C2436">
        <v>-1087.94787597656</v>
      </c>
      <c r="D2436">
        <v>-9.7773742675781303</v>
      </c>
      <c r="E2436">
        <f t="shared" si="37"/>
        <v>-304.06592397332588</v>
      </c>
    </row>
    <row r="2437" spans="1:5">
      <c r="A2437">
        <v>20.091666666666665</v>
      </c>
      <c r="B2437">
        <v>-70.595115661621094</v>
      </c>
      <c r="C2437">
        <v>-1087.8605346679699</v>
      </c>
      <c r="D2437">
        <v>-9.427734375</v>
      </c>
      <c r="E2437">
        <f t="shared" si="37"/>
        <v>-304.04151332251814</v>
      </c>
    </row>
    <row r="2438" spans="1:5">
      <c r="A2438">
        <v>20.100000000000001</v>
      </c>
      <c r="B2438">
        <v>-70.553970336914105</v>
      </c>
      <c r="C2438">
        <v>-1087.7533645629901</v>
      </c>
      <c r="D2438">
        <v>-9.700927734375</v>
      </c>
      <c r="E2438">
        <f t="shared" si="37"/>
        <v>-304.01156080575464</v>
      </c>
    </row>
    <row r="2439" spans="1:5">
      <c r="A2439">
        <v>20.108333333333334</v>
      </c>
      <c r="B2439">
        <v>-70.512855529785199</v>
      </c>
      <c r="C2439">
        <v>-1087.6648712158201</v>
      </c>
      <c r="D2439">
        <v>-9.91204833984375</v>
      </c>
      <c r="E2439">
        <f t="shared" si="37"/>
        <v>-303.98682817658471</v>
      </c>
    </row>
    <row r="2440" spans="1:5">
      <c r="A2440">
        <v>20.116666666666667</v>
      </c>
      <c r="B2440">
        <v>-70.471717834472699</v>
      </c>
      <c r="C2440">
        <v>-1087.58628082275</v>
      </c>
      <c r="D2440">
        <v>-9.9601135253906303</v>
      </c>
      <c r="E2440">
        <f t="shared" si="37"/>
        <v>-303.96486328193129</v>
      </c>
    </row>
    <row r="2441" spans="1:5">
      <c r="A2441">
        <v>20.125</v>
      </c>
      <c r="B2441">
        <v>-70.430603027343807</v>
      </c>
      <c r="C2441">
        <v>-1087.49269866943</v>
      </c>
      <c r="D2441">
        <v>-10.1310424804688</v>
      </c>
      <c r="E2441">
        <f t="shared" si="37"/>
        <v>-303.9387084039771</v>
      </c>
    </row>
    <row r="2442" spans="1:5">
      <c r="A2442">
        <v>20.133333333333333</v>
      </c>
      <c r="B2442">
        <v>-70.389488220214801</v>
      </c>
      <c r="C2442">
        <v>-1087.4480590820301</v>
      </c>
      <c r="D2442">
        <v>-9.7510070800781303</v>
      </c>
      <c r="E2442">
        <f t="shared" si="37"/>
        <v>-303.92623227558136</v>
      </c>
    </row>
    <row r="2443" spans="1:5">
      <c r="A2443">
        <v>20.141666666666666</v>
      </c>
      <c r="B2443">
        <v>-70.348381042480497</v>
      </c>
      <c r="C2443">
        <v>-1087.3418502807599</v>
      </c>
      <c r="D2443">
        <v>-9.0713195800781303</v>
      </c>
      <c r="E2443">
        <f t="shared" si="37"/>
        <v>-303.8965484295025</v>
      </c>
    </row>
    <row r="2444" spans="1:5">
      <c r="A2444">
        <v>20.149999999999999</v>
      </c>
      <c r="B2444">
        <v>-70.307258605957003</v>
      </c>
      <c r="C2444">
        <v>-1087.22754669189</v>
      </c>
      <c r="D2444">
        <v>-8.9610900878906303</v>
      </c>
      <c r="E2444">
        <f t="shared" si="37"/>
        <v>-303.86460220567079</v>
      </c>
    </row>
    <row r="2445" spans="1:5">
      <c r="A2445">
        <v>20.158333333333335</v>
      </c>
      <c r="B2445">
        <v>-70.266151428222699</v>
      </c>
      <c r="C2445">
        <v>-1087.15062713623</v>
      </c>
      <c r="D2445">
        <v>-8.748046875</v>
      </c>
      <c r="E2445">
        <f t="shared" si="37"/>
        <v>-303.8431042862577</v>
      </c>
    </row>
    <row r="2446" spans="1:5">
      <c r="A2446">
        <v>20.166666666666668</v>
      </c>
      <c r="B2446">
        <v>-70.225036621093807</v>
      </c>
      <c r="C2446">
        <v>-1087.10362243652</v>
      </c>
      <c r="D2446">
        <v>-8.74090576171875</v>
      </c>
      <c r="E2446">
        <f t="shared" si="37"/>
        <v>-303.82996714268307</v>
      </c>
    </row>
    <row r="2447" spans="1:5">
      <c r="A2447">
        <v>20.175000000000001</v>
      </c>
      <c r="B2447">
        <v>-70.183898925781307</v>
      </c>
      <c r="C2447">
        <v>-1087.04795074463</v>
      </c>
      <c r="D2447">
        <v>-9.19573974609375</v>
      </c>
      <c r="E2447">
        <f t="shared" si="37"/>
        <v>-303.81440769833148</v>
      </c>
    </row>
    <row r="2448" spans="1:5">
      <c r="A2448">
        <v>20.183333333333334</v>
      </c>
      <c r="B2448">
        <v>-70.142745971679702</v>
      </c>
      <c r="C2448">
        <v>-1086.99742126465</v>
      </c>
      <c r="D2448">
        <v>-8.9432373046875</v>
      </c>
      <c r="E2448">
        <f t="shared" si="37"/>
        <v>-303.80028542891284</v>
      </c>
    </row>
    <row r="2449" spans="1:5">
      <c r="A2449">
        <v>20.191666666666666</v>
      </c>
      <c r="B2449">
        <v>-70.101593017578097</v>
      </c>
      <c r="C2449">
        <v>-1086.9181137085</v>
      </c>
      <c r="D2449">
        <v>-8.37359619140625</v>
      </c>
      <c r="E2449">
        <f t="shared" si="37"/>
        <v>-303.7781200974008</v>
      </c>
    </row>
    <row r="2450" spans="1:5">
      <c r="A2450">
        <v>20.2</v>
      </c>
      <c r="B2450">
        <v>-70.060447692871094</v>
      </c>
      <c r="C2450">
        <v>-1086.8572769165</v>
      </c>
      <c r="D2450">
        <v>-8.3377990722656303</v>
      </c>
      <c r="E2450">
        <f t="shared" si="37"/>
        <v>-303.76111708119066</v>
      </c>
    </row>
    <row r="2451" spans="1:5">
      <c r="A2451">
        <v>20.208333333333332</v>
      </c>
      <c r="B2451">
        <v>-70.019325256347699</v>
      </c>
      <c r="C2451">
        <v>-1086.76428985596</v>
      </c>
      <c r="D2451">
        <v>-8.8157043457031303</v>
      </c>
      <c r="E2451">
        <f t="shared" si="37"/>
        <v>-303.73512852318612</v>
      </c>
    </row>
    <row r="2452" spans="1:5">
      <c r="A2452">
        <v>20.216666666666665</v>
      </c>
      <c r="B2452">
        <v>-69.978179931640597</v>
      </c>
      <c r="C2452">
        <v>-1086.68174743652</v>
      </c>
      <c r="D2452">
        <v>-9.37371826171875</v>
      </c>
      <c r="E2452">
        <f t="shared" si="37"/>
        <v>-303.71205909349356</v>
      </c>
    </row>
    <row r="2453" spans="1:5">
      <c r="A2453">
        <v>20.225000000000001</v>
      </c>
      <c r="B2453">
        <v>-69.937004089355497</v>
      </c>
      <c r="C2453">
        <v>-1086.59658050537</v>
      </c>
      <c r="D2453">
        <v>-9.7010192871093803</v>
      </c>
      <c r="E2453">
        <f t="shared" si="37"/>
        <v>-303.68825615018727</v>
      </c>
    </row>
    <row r="2454" spans="1:5">
      <c r="A2454">
        <v>20.233333333333334</v>
      </c>
      <c r="B2454">
        <v>-69.895820617675795</v>
      </c>
      <c r="C2454">
        <v>-1086.5297470092801</v>
      </c>
      <c r="D2454">
        <v>-9.4205017089843803</v>
      </c>
      <c r="E2454">
        <f t="shared" si="37"/>
        <v>-303.66957714065961</v>
      </c>
    </row>
    <row r="2455" spans="1:5">
      <c r="A2455">
        <v>20.241666666666667</v>
      </c>
      <c r="B2455">
        <v>-69.854606628417997</v>
      </c>
      <c r="C2455">
        <v>-1086.45581054688</v>
      </c>
      <c r="D2455">
        <v>-9.7066955566406303</v>
      </c>
      <c r="E2455">
        <f t="shared" si="37"/>
        <v>-303.64891295329238</v>
      </c>
    </row>
    <row r="2456" spans="1:5">
      <c r="A2456">
        <v>20.25</v>
      </c>
      <c r="B2456">
        <v>-69.813415527343807</v>
      </c>
      <c r="C2456">
        <v>-1086.3689804077101</v>
      </c>
      <c r="D2456">
        <v>-9.246826171875</v>
      </c>
      <c r="E2456">
        <f t="shared" si="37"/>
        <v>-303.62464516705148</v>
      </c>
    </row>
    <row r="2457" spans="1:5">
      <c r="A2457">
        <v>20.258333333333333</v>
      </c>
      <c r="B2457">
        <v>-69.772201538085895</v>
      </c>
      <c r="C2457">
        <v>-1086.2668075561501</v>
      </c>
      <c r="D2457">
        <v>-9.1024475097656303</v>
      </c>
      <c r="E2457">
        <f t="shared" si="37"/>
        <v>-303.59608931138905</v>
      </c>
    </row>
    <row r="2458" spans="1:5">
      <c r="A2458">
        <v>20.266666666666666</v>
      </c>
      <c r="B2458">
        <v>-69.731048583984403</v>
      </c>
      <c r="C2458">
        <v>-1086.1890029907199</v>
      </c>
      <c r="D2458">
        <v>-8.81634521484375</v>
      </c>
      <c r="E2458">
        <f t="shared" si="37"/>
        <v>-303.57434404435998</v>
      </c>
    </row>
    <row r="2459" spans="1:5">
      <c r="A2459">
        <v>20.274999999999999</v>
      </c>
      <c r="B2459">
        <v>-69.689926147460895</v>
      </c>
      <c r="C2459">
        <v>-1086.13307189941</v>
      </c>
      <c r="D2459">
        <v>-8.5884704589843803</v>
      </c>
      <c r="E2459">
        <f t="shared" ref="E2459:E2522" si="38">C2459/$B$6</f>
        <v>-303.55871210156789</v>
      </c>
    </row>
    <row r="2460" spans="1:5">
      <c r="A2460">
        <v>20.283333333333335</v>
      </c>
      <c r="B2460">
        <v>-69.648712158203097</v>
      </c>
      <c r="C2460">
        <v>-1086.0483856201199</v>
      </c>
      <c r="D2460">
        <v>-8.2669372558593803</v>
      </c>
      <c r="E2460">
        <f t="shared" si="38"/>
        <v>-303.53504349360537</v>
      </c>
    </row>
    <row r="2461" spans="1:5">
      <c r="A2461">
        <v>20.291666666666668</v>
      </c>
      <c r="B2461">
        <v>-69.607490539550795</v>
      </c>
      <c r="C2461">
        <v>-1085.9937210083001</v>
      </c>
      <c r="D2461">
        <v>-8.07403564453125</v>
      </c>
      <c r="E2461">
        <f t="shared" si="38"/>
        <v>-303.51976551377868</v>
      </c>
    </row>
    <row r="2462" spans="1:5">
      <c r="A2462">
        <v>20.3</v>
      </c>
      <c r="B2462">
        <v>-69.566215515136705</v>
      </c>
      <c r="C2462">
        <v>-1085.92321014404</v>
      </c>
      <c r="D2462">
        <v>-8.00042724609375</v>
      </c>
      <c r="E2462">
        <f t="shared" si="38"/>
        <v>-303.50005873226382</v>
      </c>
    </row>
    <row r="2463" spans="1:5">
      <c r="A2463">
        <v>20.308333333333334</v>
      </c>
      <c r="B2463">
        <v>-69.524963378906307</v>
      </c>
      <c r="C2463">
        <v>-1085.8618850708001</v>
      </c>
      <c r="D2463">
        <v>-7.6148986816406303</v>
      </c>
      <c r="E2463">
        <f t="shared" si="38"/>
        <v>-303.48291924840697</v>
      </c>
    </row>
    <row r="2464" spans="1:5">
      <c r="A2464">
        <v>20.316666666666666</v>
      </c>
      <c r="B2464">
        <v>-69.483802795410199</v>
      </c>
      <c r="C2464">
        <v>-1085.8140411377001</v>
      </c>
      <c r="D2464">
        <v>-7.18798828125</v>
      </c>
      <c r="E2464">
        <f t="shared" si="38"/>
        <v>-303.46954755106208</v>
      </c>
    </row>
    <row r="2465" spans="1:5">
      <c r="A2465">
        <v>20.324999999999999</v>
      </c>
      <c r="B2465">
        <v>-69.442588806152301</v>
      </c>
      <c r="C2465">
        <v>-1085.7668991088899</v>
      </c>
      <c r="D2465">
        <v>-7.3309020996093803</v>
      </c>
      <c r="E2465">
        <f t="shared" si="38"/>
        <v>-303.4563720259614</v>
      </c>
    </row>
    <row r="2466" spans="1:5">
      <c r="A2466">
        <v>20.333333333333332</v>
      </c>
      <c r="B2466">
        <v>-69.401336669921903</v>
      </c>
      <c r="C2466">
        <v>-1085.696144104</v>
      </c>
      <c r="D2466">
        <v>-7.6246032714843803</v>
      </c>
      <c r="E2466">
        <f t="shared" si="38"/>
        <v>-303.43659701062046</v>
      </c>
    </row>
    <row r="2467" spans="1:5">
      <c r="A2467">
        <v>20.341666666666665</v>
      </c>
      <c r="B2467">
        <v>-69.360130310058594</v>
      </c>
      <c r="C2467">
        <v>-1085.60010528564</v>
      </c>
      <c r="D2467">
        <v>-7.0389404296875</v>
      </c>
      <c r="E2467">
        <f t="shared" si="38"/>
        <v>-303.40975552980439</v>
      </c>
    </row>
    <row r="2468" spans="1:5">
      <c r="A2468">
        <v>20.350000000000001</v>
      </c>
      <c r="B2468">
        <v>-69.3189697265625</v>
      </c>
      <c r="C2468">
        <v>-1085.55442810059</v>
      </c>
      <c r="D2468">
        <v>-6.563232421875</v>
      </c>
      <c r="E2468">
        <f t="shared" si="38"/>
        <v>-303.39698940765516</v>
      </c>
    </row>
    <row r="2469" spans="1:5">
      <c r="A2469">
        <v>20.358333333333334</v>
      </c>
      <c r="B2469">
        <v>-69.277778625488295</v>
      </c>
      <c r="C2469">
        <v>-1085.53407287598</v>
      </c>
      <c r="D2469">
        <v>-6.38232421875</v>
      </c>
      <c r="E2469">
        <f t="shared" si="38"/>
        <v>-303.39130041251536</v>
      </c>
    </row>
    <row r="2470" spans="1:5">
      <c r="A2470">
        <v>20.366666666666667</v>
      </c>
      <c r="B2470">
        <v>-69.236633300781307</v>
      </c>
      <c r="C2470">
        <v>-1085.43747711182</v>
      </c>
      <c r="D2470">
        <v>-5.9420471191406303</v>
      </c>
      <c r="E2470">
        <f t="shared" si="38"/>
        <v>-303.36430327328679</v>
      </c>
    </row>
    <row r="2471" spans="1:5">
      <c r="A2471">
        <v>20.375</v>
      </c>
      <c r="B2471">
        <v>-69.195426940917997</v>
      </c>
      <c r="C2471">
        <v>-1085.3583374023401</v>
      </c>
      <c r="D2471">
        <v>-5.3758850097656303</v>
      </c>
      <c r="E2471">
        <f t="shared" si="38"/>
        <v>-303.3421848525266</v>
      </c>
    </row>
    <row r="2472" spans="1:5">
      <c r="A2472">
        <v>20.383333333333333</v>
      </c>
      <c r="B2472">
        <v>-69.154296875</v>
      </c>
      <c r="C2472">
        <v>-1085.3366317749001</v>
      </c>
      <c r="D2472">
        <v>-4.2171936035156303</v>
      </c>
      <c r="E2472">
        <f t="shared" si="38"/>
        <v>-303.33611843904418</v>
      </c>
    </row>
    <row r="2473" spans="1:5">
      <c r="A2473">
        <v>20.391666666666666</v>
      </c>
      <c r="B2473">
        <v>-69.113098144531307</v>
      </c>
      <c r="C2473">
        <v>-1085.31494903564</v>
      </c>
      <c r="D2473">
        <v>-3.8367004394531299</v>
      </c>
      <c r="E2473">
        <f t="shared" si="38"/>
        <v>-303.33005842248184</v>
      </c>
    </row>
    <row r="2474" spans="1:5">
      <c r="A2474">
        <v>20.399999999999999</v>
      </c>
      <c r="B2474">
        <v>-69.071853637695298</v>
      </c>
      <c r="C2474">
        <v>-1085.2821807861301</v>
      </c>
      <c r="D2474">
        <v>-3.9498596191406299</v>
      </c>
      <c r="E2474">
        <f t="shared" si="38"/>
        <v>-303.320900163815</v>
      </c>
    </row>
    <row r="2475" spans="1:5">
      <c r="A2475">
        <v>20.408333333333335</v>
      </c>
      <c r="B2475">
        <v>-69.0306396484375</v>
      </c>
      <c r="C2475">
        <v>-1085.27172851563</v>
      </c>
      <c r="D2475">
        <v>-2.8382263183593799</v>
      </c>
      <c r="E2475">
        <f t="shared" si="38"/>
        <v>-303.31797890319456</v>
      </c>
    </row>
    <row r="2476" spans="1:5">
      <c r="A2476">
        <v>20.416666666666668</v>
      </c>
      <c r="B2476">
        <v>-68.989440917968807</v>
      </c>
      <c r="C2476">
        <v>-1085.24815368652</v>
      </c>
      <c r="D2476">
        <v>-2.0296325683593799</v>
      </c>
      <c r="E2476">
        <f t="shared" si="38"/>
        <v>-303.31139007448854</v>
      </c>
    </row>
    <row r="2477" spans="1:5">
      <c r="A2477">
        <v>20.425000000000001</v>
      </c>
      <c r="B2477">
        <v>-68.948188781738295</v>
      </c>
      <c r="C2477">
        <v>-1085.24867248535</v>
      </c>
      <c r="D2477">
        <v>-2.2416687011718799</v>
      </c>
      <c r="E2477">
        <f t="shared" si="38"/>
        <v>-303.31153507136668</v>
      </c>
    </row>
    <row r="2478" spans="1:5">
      <c r="A2478">
        <v>20.433333333333334</v>
      </c>
      <c r="B2478">
        <v>-68.906890869140597</v>
      </c>
      <c r="C2478">
        <v>-1085.2347030639601</v>
      </c>
      <c r="D2478">
        <v>-2.1219177246093799</v>
      </c>
      <c r="E2478">
        <f t="shared" si="38"/>
        <v>-303.30763081720517</v>
      </c>
    </row>
    <row r="2479" spans="1:5">
      <c r="A2479">
        <v>20.441666666666666</v>
      </c>
      <c r="B2479">
        <v>-68.865585327148395</v>
      </c>
      <c r="C2479">
        <v>-1085.2049179077101</v>
      </c>
      <c r="D2479">
        <v>-1.71185302734375</v>
      </c>
      <c r="E2479">
        <f t="shared" si="38"/>
        <v>-303.29930629058418</v>
      </c>
    </row>
    <row r="2480" spans="1:5">
      <c r="A2480">
        <v>20.45</v>
      </c>
      <c r="B2480">
        <v>-68.824287414550795</v>
      </c>
      <c r="C2480">
        <v>-1085.2009582519499</v>
      </c>
      <c r="D2480">
        <v>-1.7461853027343801</v>
      </c>
      <c r="E2480">
        <f t="shared" si="38"/>
        <v>-303.29819962323921</v>
      </c>
    </row>
    <row r="2481" spans="1:5">
      <c r="A2481">
        <v>20.458333333333332</v>
      </c>
      <c r="B2481">
        <v>-68.783004760742202</v>
      </c>
      <c r="C2481">
        <v>-1085.18920135498</v>
      </c>
      <c r="D2481">
        <v>-1.467041015625</v>
      </c>
      <c r="E2481">
        <f t="shared" si="38"/>
        <v>-303.29491373811629</v>
      </c>
    </row>
    <row r="2482" spans="1:5">
      <c r="A2482">
        <v>20.466666666666665</v>
      </c>
      <c r="B2482">
        <v>-68.741744995117202</v>
      </c>
      <c r="C2482">
        <v>-1085.1498260497999</v>
      </c>
      <c r="D2482">
        <v>-1.1487121582031301</v>
      </c>
      <c r="E2482">
        <f t="shared" si="38"/>
        <v>-303.2839089015651</v>
      </c>
    </row>
    <row r="2483" spans="1:5">
      <c r="A2483">
        <v>20.475000000000001</v>
      </c>
      <c r="B2483">
        <v>-68.700508117675795</v>
      </c>
      <c r="C2483">
        <v>-1085.1381225585901</v>
      </c>
      <c r="D2483">
        <v>-1.0653076171875</v>
      </c>
      <c r="E2483">
        <f t="shared" si="38"/>
        <v>-303.28063794259089</v>
      </c>
    </row>
    <row r="2484" spans="1:5">
      <c r="A2484">
        <v>20.483333333333334</v>
      </c>
      <c r="B2484">
        <v>-68.659271240234403</v>
      </c>
      <c r="C2484">
        <v>-1085.13952636719</v>
      </c>
      <c r="D2484">
        <v>-1.05194091796875</v>
      </c>
      <c r="E2484">
        <f t="shared" si="38"/>
        <v>-303.281030287085</v>
      </c>
    </row>
    <row r="2485" spans="1:5">
      <c r="A2485">
        <v>20.491666666666667</v>
      </c>
      <c r="B2485">
        <v>-68.618057250976605</v>
      </c>
      <c r="C2485">
        <v>-1085.12621307373</v>
      </c>
      <c r="D2485">
        <v>-0.792022705078125</v>
      </c>
      <c r="E2485">
        <f t="shared" si="38"/>
        <v>-303.27730941132756</v>
      </c>
    </row>
    <row r="2486" spans="1:5">
      <c r="A2486">
        <v>20.5</v>
      </c>
      <c r="B2486">
        <v>-68.576873779296903</v>
      </c>
      <c r="C2486">
        <v>-1085.1259002685499</v>
      </c>
      <c r="D2486">
        <v>-5.0262451171875E-2</v>
      </c>
      <c r="E2486">
        <f t="shared" si="38"/>
        <v>-303.27722198673837</v>
      </c>
    </row>
    <row r="2487" spans="1:5">
      <c r="A2487">
        <v>20.508333333333333</v>
      </c>
      <c r="B2487">
        <v>-68.535675048828097</v>
      </c>
      <c r="C2487">
        <v>-1085.15294647217</v>
      </c>
      <c r="D2487">
        <v>0.751190185546875</v>
      </c>
      <c r="E2487">
        <f t="shared" si="38"/>
        <v>-303.28478101513974</v>
      </c>
    </row>
    <row r="2488" spans="1:5">
      <c r="A2488">
        <v>20.516666666666666</v>
      </c>
      <c r="B2488">
        <v>-68.494422912597699</v>
      </c>
      <c r="C2488">
        <v>-1085.1459274291999</v>
      </c>
      <c r="D2488">
        <v>1.0224609375</v>
      </c>
      <c r="E2488">
        <f t="shared" si="38"/>
        <v>-303.28281929267746</v>
      </c>
    </row>
    <row r="2489" spans="1:5">
      <c r="A2489">
        <v>20.524999999999999</v>
      </c>
      <c r="B2489">
        <v>-68.453102111816406</v>
      </c>
      <c r="C2489">
        <v>-1085.1172561645501</v>
      </c>
      <c r="D2489">
        <v>1.2388000488281301</v>
      </c>
      <c r="E2489">
        <f t="shared" si="38"/>
        <v>-303.27480608288153</v>
      </c>
    </row>
    <row r="2490" spans="1:5">
      <c r="A2490">
        <v>20.533333333333335</v>
      </c>
      <c r="B2490">
        <v>-68.411819458007798</v>
      </c>
      <c r="C2490">
        <v>-1085.1349563598601</v>
      </c>
      <c r="D2490">
        <v>1.4032287597656301</v>
      </c>
      <c r="E2490">
        <f t="shared" si="38"/>
        <v>-303.2797530351761</v>
      </c>
    </row>
    <row r="2491" spans="1:5">
      <c r="A2491">
        <v>20.541666666666668</v>
      </c>
      <c r="B2491">
        <v>-68.370491027832003</v>
      </c>
      <c r="C2491">
        <v>-1085.1850128173801</v>
      </c>
      <c r="D2491">
        <v>1.28961181640625</v>
      </c>
      <c r="E2491">
        <f t="shared" si="38"/>
        <v>-303.29374310155958</v>
      </c>
    </row>
    <row r="2492" spans="1:5">
      <c r="A2492">
        <v>20.55</v>
      </c>
      <c r="B2492">
        <v>-68.329147338867202</v>
      </c>
      <c r="C2492">
        <v>-1085.21242523193</v>
      </c>
      <c r="D2492">
        <v>0.762359619140625</v>
      </c>
      <c r="E2492">
        <f t="shared" si="38"/>
        <v>-303.30140448069591</v>
      </c>
    </row>
    <row r="2493" spans="1:5">
      <c r="A2493">
        <v>20.558333333333334</v>
      </c>
      <c r="B2493">
        <v>-68.287742614746094</v>
      </c>
      <c r="C2493">
        <v>-1085.2233276367199</v>
      </c>
      <c r="D2493">
        <v>1.0078125</v>
      </c>
      <c r="E2493">
        <f t="shared" si="38"/>
        <v>-303.30445154743433</v>
      </c>
    </row>
    <row r="2494" spans="1:5">
      <c r="A2494">
        <v>20.566666666666666</v>
      </c>
      <c r="B2494">
        <v>-68.246315002441406</v>
      </c>
      <c r="C2494">
        <v>-1085.2427597045901</v>
      </c>
      <c r="D2494">
        <v>1.5544738769531301</v>
      </c>
      <c r="E2494">
        <f t="shared" si="38"/>
        <v>-303.30988253342372</v>
      </c>
    </row>
    <row r="2495" spans="1:5">
      <c r="A2495">
        <v>20.574999999999999</v>
      </c>
      <c r="B2495">
        <v>-68.204895019531307</v>
      </c>
      <c r="C2495">
        <v>-1085.24314880371</v>
      </c>
      <c r="D2495">
        <v>1.5425720214843801</v>
      </c>
      <c r="E2495">
        <f t="shared" si="38"/>
        <v>-303.30999128108164</v>
      </c>
    </row>
    <row r="2496" spans="1:5">
      <c r="A2496">
        <v>20.583333333333332</v>
      </c>
      <c r="B2496">
        <v>-68.163375854492202</v>
      </c>
      <c r="C2496">
        <v>-1085.2333679199201</v>
      </c>
      <c r="D2496">
        <v>1.1983337402343801</v>
      </c>
      <c r="E2496">
        <f t="shared" si="38"/>
        <v>-303.30725766347683</v>
      </c>
    </row>
    <row r="2497" spans="1:5">
      <c r="A2497">
        <v>20.591666666666665</v>
      </c>
      <c r="B2497">
        <v>-68.121864318847699</v>
      </c>
      <c r="C2497">
        <v>-1085.2164764404299</v>
      </c>
      <c r="D2497">
        <v>1.3861083984375</v>
      </c>
      <c r="E2497">
        <f t="shared" si="38"/>
        <v>-303.30253673572668</v>
      </c>
    </row>
    <row r="2498" spans="1:5">
      <c r="A2498">
        <v>20.6</v>
      </c>
      <c r="B2498">
        <v>-68.080383300781307</v>
      </c>
      <c r="C2498">
        <v>-1085.2299118041999</v>
      </c>
      <c r="D2498">
        <v>1.3059997558593801</v>
      </c>
      <c r="E2498">
        <f t="shared" si="38"/>
        <v>-303.30629172839576</v>
      </c>
    </row>
    <row r="2499" spans="1:5">
      <c r="A2499">
        <v>20.608333333333334</v>
      </c>
      <c r="B2499">
        <v>-68.038917541503906</v>
      </c>
      <c r="C2499">
        <v>-1085.2467956543001</v>
      </c>
      <c r="D2499">
        <v>1.1131896972656301</v>
      </c>
      <c r="E2499">
        <f t="shared" si="38"/>
        <v>-303.31101052384014</v>
      </c>
    </row>
    <row r="2500" spans="1:5">
      <c r="A2500">
        <v>20.616666666666667</v>
      </c>
      <c r="B2500">
        <v>-67.997398376464801</v>
      </c>
      <c r="C2500">
        <v>-1085.2635040283201</v>
      </c>
      <c r="D2500">
        <v>0.949493408203125</v>
      </c>
      <c r="E2500">
        <f t="shared" si="38"/>
        <v>-303.31568027622137</v>
      </c>
    </row>
    <row r="2501" spans="1:5">
      <c r="A2501">
        <v>20.625</v>
      </c>
      <c r="B2501">
        <v>-67.955917358398395</v>
      </c>
      <c r="C2501">
        <v>-1085.2848739624001</v>
      </c>
      <c r="D2501">
        <v>0.545196533203125</v>
      </c>
      <c r="E2501">
        <f t="shared" si="38"/>
        <v>-303.32165286819458</v>
      </c>
    </row>
    <row r="2502" spans="1:5">
      <c r="A2502">
        <v>20.633333333333333</v>
      </c>
      <c r="B2502">
        <v>-67.914436340332003</v>
      </c>
      <c r="C2502">
        <v>-1085.3279342651399</v>
      </c>
      <c r="D2502">
        <v>0.488250732421875</v>
      </c>
      <c r="E2502">
        <f t="shared" si="38"/>
        <v>-303.33368760903858</v>
      </c>
    </row>
    <row r="2503" spans="1:5">
      <c r="A2503">
        <v>20.641666666666666</v>
      </c>
      <c r="B2503">
        <v>-67.872947692871094</v>
      </c>
      <c r="C2503">
        <v>-1085.33216094971</v>
      </c>
      <c r="D2503">
        <v>0.36383056640625</v>
      </c>
      <c r="E2503">
        <f t="shared" si="38"/>
        <v>-303.3348689071297</v>
      </c>
    </row>
    <row r="2504" spans="1:5">
      <c r="A2504">
        <v>20.65</v>
      </c>
      <c r="B2504">
        <v>-67.831489562988295</v>
      </c>
      <c r="C2504">
        <v>-1085.3355255127001</v>
      </c>
      <c r="D2504">
        <v>0.43524169921875</v>
      </c>
      <c r="E2504">
        <f t="shared" si="38"/>
        <v>-303.3358092545277</v>
      </c>
    </row>
    <row r="2505" spans="1:5">
      <c r="A2505">
        <v>20.658333333333335</v>
      </c>
      <c r="B2505">
        <v>-67.790054321289105</v>
      </c>
      <c r="C2505">
        <v>-1085.32227325439</v>
      </c>
      <c r="D2505">
        <v>0.680145263671875</v>
      </c>
      <c r="E2505">
        <f t="shared" si="38"/>
        <v>-303.3321054372247</v>
      </c>
    </row>
    <row r="2506" spans="1:5">
      <c r="A2506">
        <v>20.666666666666668</v>
      </c>
      <c r="B2506">
        <v>-67.748687744140597</v>
      </c>
      <c r="C2506">
        <v>-1085.27880096436</v>
      </c>
      <c r="D2506">
        <v>0.49786376953125</v>
      </c>
      <c r="E2506">
        <f t="shared" si="38"/>
        <v>-303.31995555180549</v>
      </c>
    </row>
    <row r="2507" spans="1:5">
      <c r="A2507">
        <v>20.675000000000001</v>
      </c>
      <c r="B2507">
        <v>-67.707290649414105</v>
      </c>
      <c r="C2507">
        <v>-1085.2571640014601</v>
      </c>
      <c r="D2507">
        <v>-0.300201416015625</v>
      </c>
      <c r="E2507">
        <f t="shared" si="38"/>
        <v>-303.31390832908335</v>
      </c>
    </row>
    <row r="2508" spans="1:5">
      <c r="A2508">
        <v>20.683333333333334</v>
      </c>
      <c r="B2508">
        <v>-67.665916442871094</v>
      </c>
      <c r="C2508">
        <v>-1085.26023101807</v>
      </c>
      <c r="D2508">
        <v>-0.398895263671875</v>
      </c>
      <c r="E2508">
        <f t="shared" si="38"/>
        <v>-303.31476551650923</v>
      </c>
    </row>
    <row r="2509" spans="1:5">
      <c r="A2509">
        <v>20.691666666666666</v>
      </c>
      <c r="B2509">
        <v>-67.62451171875</v>
      </c>
      <c r="C2509">
        <v>-1085.2830657959</v>
      </c>
      <c r="D2509">
        <v>-0.746978759765625</v>
      </c>
      <c r="E2509">
        <f t="shared" si="38"/>
        <v>-303.32114751143098</v>
      </c>
    </row>
    <row r="2510" spans="1:5">
      <c r="A2510">
        <v>20.7</v>
      </c>
      <c r="B2510">
        <v>-67.583137512207003</v>
      </c>
      <c r="C2510">
        <v>-1085.32018280029</v>
      </c>
      <c r="D2510">
        <v>-1.03948974609375</v>
      </c>
      <c r="E2510">
        <f t="shared" si="38"/>
        <v>-303.33152118510066</v>
      </c>
    </row>
    <row r="2511" spans="1:5">
      <c r="A2511">
        <v>20.708333333333332</v>
      </c>
      <c r="B2511">
        <v>-67.541748046875</v>
      </c>
      <c r="C2511">
        <v>-1085.3263626098601</v>
      </c>
      <c r="D2511">
        <v>-0.483123779296875</v>
      </c>
      <c r="E2511">
        <f t="shared" si="38"/>
        <v>-303.33324835378988</v>
      </c>
    </row>
    <row r="2512" spans="1:5">
      <c r="A2512">
        <v>20.716666666666665</v>
      </c>
      <c r="B2512">
        <v>-67.5003662109375</v>
      </c>
      <c r="C2512">
        <v>-1085.3029174804699</v>
      </c>
      <c r="D2512">
        <v>3.680419921875E-2</v>
      </c>
      <c r="E2512">
        <f t="shared" si="38"/>
        <v>-303.32669577430687</v>
      </c>
    </row>
    <row r="2513" spans="1:5">
      <c r="A2513">
        <v>20.725000000000001</v>
      </c>
      <c r="B2513">
        <v>-67.459060668945298</v>
      </c>
      <c r="C2513">
        <v>-1085.2989196777301</v>
      </c>
      <c r="D2513">
        <v>-0.141082763671875</v>
      </c>
      <c r="E2513">
        <f t="shared" si="38"/>
        <v>-303.32557844542487</v>
      </c>
    </row>
    <row r="2514" spans="1:5">
      <c r="A2514">
        <v>20.733333333333334</v>
      </c>
      <c r="B2514">
        <v>-67.417678833007798</v>
      </c>
      <c r="C2514">
        <v>-1085.2732772827101</v>
      </c>
      <c r="D2514">
        <v>-0.369873046875</v>
      </c>
      <c r="E2514">
        <f t="shared" si="38"/>
        <v>-303.31841176151767</v>
      </c>
    </row>
    <row r="2515" spans="1:5">
      <c r="A2515">
        <v>20.741666666666667</v>
      </c>
      <c r="B2515">
        <v>-67.376312255859403</v>
      </c>
      <c r="C2515">
        <v>-1085.2356491088899</v>
      </c>
      <c r="D2515">
        <v>-0.598114013671875</v>
      </c>
      <c r="E2515">
        <f t="shared" si="38"/>
        <v>-303.30789522327836</v>
      </c>
    </row>
    <row r="2516" spans="1:5">
      <c r="A2516">
        <v>20.75</v>
      </c>
      <c r="B2516">
        <v>-67.334861755371094</v>
      </c>
      <c r="C2516">
        <v>-1085.23854064941</v>
      </c>
      <c r="D2516">
        <v>-0.466827392578125</v>
      </c>
      <c r="E2516">
        <f t="shared" si="38"/>
        <v>-303.30870336763837</v>
      </c>
    </row>
    <row r="2517" spans="1:5">
      <c r="A2517">
        <v>20.758333333333333</v>
      </c>
      <c r="B2517">
        <v>-67.293426513671903</v>
      </c>
      <c r="C2517">
        <v>-1085.26023101807</v>
      </c>
      <c r="D2517">
        <v>0.111968994140625</v>
      </c>
      <c r="E2517">
        <f t="shared" si="38"/>
        <v>-303.31476551650923</v>
      </c>
    </row>
    <row r="2518" spans="1:5">
      <c r="A2518">
        <v>20.766666666666666</v>
      </c>
      <c r="B2518">
        <v>-67.251976013183594</v>
      </c>
      <c r="C2518">
        <v>-1085.2484741210901</v>
      </c>
      <c r="D2518">
        <v>0.355499267578125</v>
      </c>
      <c r="E2518">
        <f t="shared" si="38"/>
        <v>-303.31147963138352</v>
      </c>
    </row>
    <row r="2519" spans="1:5">
      <c r="A2519">
        <v>20.774999999999999</v>
      </c>
      <c r="B2519">
        <v>-67.210525512695298</v>
      </c>
      <c r="C2519">
        <v>-1085.2522430419899</v>
      </c>
      <c r="D2519">
        <v>0.849700927734375</v>
      </c>
      <c r="E2519">
        <f t="shared" si="38"/>
        <v>-303.31253299105367</v>
      </c>
    </row>
    <row r="2520" spans="1:5">
      <c r="A2520">
        <v>20.783333333333335</v>
      </c>
      <c r="B2520">
        <v>-67.169082641601605</v>
      </c>
      <c r="C2520">
        <v>-1085.2703399658201</v>
      </c>
      <c r="D2520">
        <v>1.8879089355468801</v>
      </c>
      <c r="E2520">
        <f t="shared" si="38"/>
        <v>-303.31759082331473</v>
      </c>
    </row>
    <row r="2521" spans="1:5">
      <c r="A2521">
        <v>20.791666666666668</v>
      </c>
      <c r="B2521">
        <v>-67.127632141113295</v>
      </c>
      <c r="C2521">
        <v>-1085.28746032715</v>
      </c>
      <c r="D2521">
        <v>2.738525390625</v>
      </c>
      <c r="E2521">
        <f t="shared" si="38"/>
        <v>-303.32237572027674</v>
      </c>
    </row>
    <row r="2522" spans="1:5">
      <c r="A2522">
        <v>20.8</v>
      </c>
      <c r="B2522">
        <v>-67.086143493652301</v>
      </c>
      <c r="C2522">
        <v>-1085.31224822998</v>
      </c>
      <c r="D2522">
        <v>3.2080993652343799</v>
      </c>
      <c r="E2522">
        <f t="shared" si="38"/>
        <v>-303.32930358579654</v>
      </c>
    </row>
    <row r="2523" spans="1:5">
      <c r="A2523">
        <v>20.808333333333334</v>
      </c>
      <c r="B2523">
        <v>-67.044601440429702</v>
      </c>
      <c r="C2523">
        <v>-1085.3285446166999</v>
      </c>
      <c r="D2523">
        <v>3.6449890136718799</v>
      </c>
      <c r="E2523">
        <f t="shared" ref="E2523:E2586" si="39">C2523/$B$6</f>
        <v>-303.33385819359978</v>
      </c>
    </row>
    <row r="2524" spans="1:5">
      <c r="A2524">
        <v>20.816666666666666</v>
      </c>
      <c r="B2524">
        <v>-67.003097534179702</v>
      </c>
      <c r="C2524">
        <v>-1085.3440856933601</v>
      </c>
      <c r="D2524">
        <v>3.9299011230468799</v>
      </c>
      <c r="E2524">
        <f t="shared" si="39"/>
        <v>-303.33820170300731</v>
      </c>
    </row>
    <row r="2525" spans="1:5">
      <c r="A2525">
        <v>20.824999999999999</v>
      </c>
      <c r="B2525">
        <v>-66.961578369140597</v>
      </c>
      <c r="C2525">
        <v>-1085.3929748535199</v>
      </c>
      <c r="D2525">
        <v>3.8302917480468799</v>
      </c>
      <c r="E2525">
        <f t="shared" si="39"/>
        <v>-303.35186552641699</v>
      </c>
    </row>
    <row r="2526" spans="1:5">
      <c r="A2526">
        <v>20.833333333333332</v>
      </c>
      <c r="B2526">
        <v>-66.920066833496094</v>
      </c>
      <c r="C2526">
        <v>-1085.4667510986301</v>
      </c>
      <c r="D2526">
        <v>4.13140869140625</v>
      </c>
      <c r="E2526">
        <f t="shared" si="39"/>
        <v>-303.37248493533542</v>
      </c>
    </row>
    <row r="2527" spans="1:5">
      <c r="A2527">
        <v>20.841666666666665</v>
      </c>
      <c r="B2527">
        <v>-66.879241943359403</v>
      </c>
      <c r="C2527">
        <v>-1085.52757263184</v>
      </c>
      <c r="D2527">
        <v>4.1049499511718803</v>
      </c>
      <c r="E2527">
        <f t="shared" si="39"/>
        <v>-303.38948368693127</v>
      </c>
    </row>
    <row r="2528" spans="1:5">
      <c r="A2528">
        <v>20.85</v>
      </c>
      <c r="B2528">
        <v>-66.838394165039105</v>
      </c>
      <c r="C2528">
        <v>-1085.55222320557</v>
      </c>
      <c r="D2528">
        <v>4.3484802246093803</v>
      </c>
      <c r="E2528">
        <f t="shared" si="39"/>
        <v>-303.39637317092513</v>
      </c>
    </row>
    <row r="2529" spans="1:5">
      <c r="A2529">
        <v>20.858333333333334</v>
      </c>
      <c r="B2529">
        <v>-66.797569274902301</v>
      </c>
      <c r="C2529">
        <v>-1085.57973480225</v>
      </c>
      <c r="D2529">
        <v>5.0179138183593803</v>
      </c>
      <c r="E2529">
        <f t="shared" si="39"/>
        <v>-303.40406227005309</v>
      </c>
    </row>
    <row r="2530" spans="1:5">
      <c r="A2530">
        <v>20.866666666666667</v>
      </c>
      <c r="B2530">
        <v>-66.756759643554702</v>
      </c>
      <c r="C2530">
        <v>-1085.5895309448199</v>
      </c>
      <c r="D2530">
        <v>5.16448974609375</v>
      </c>
      <c r="E2530">
        <f t="shared" si="39"/>
        <v>-303.4068001522694</v>
      </c>
    </row>
    <row r="2531" spans="1:5">
      <c r="A2531">
        <v>20.875</v>
      </c>
      <c r="B2531">
        <v>-66.715934753417997</v>
      </c>
      <c r="C2531">
        <v>-1085.6317443847699</v>
      </c>
      <c r="D2531">
        <v>4.8327941894531303</v>
      </c>
      <c r="E2531">
        <f t="shared" si="39"/>
        <v>-303.41859820703468</v>
      </c>
    </row>
    <row r="2532" spans="1:5">
      <c r="A2532">
        <v>20.883333333333333</v>
      </c>
      <c r="B2532">
        <v>-66.675064086914105</v>
      </c>
      <c r="C2532">
        <v>-1085.6543273925799</v>
      </c>
      <c r="D2532">
        <v>4.37109375</v>
      </c>
      <c r="E2532">
        <f t="shared" si="39"/>
        <v>-303.42490983582451</v>
      </c>
    </row>
    <row r="2533" spans="1:5">
      <c r="A2533">
        <v>20.891666666666666</v>
      </c>
      <c r="B2533">
        <v>-66.634239196777301</v>
      </c>
      <c r="C2533">
        <v>-1085.69091796875</v>
      </c>
      <c r="D2533">
        <v>5.041259765625</v>
      </c>
      <c r="E2533">
        <f t="shared" si="39"/>
        <v>-303.43513638031027</v>
      </c>
    </row>
    <row r="2534" spans="1:5">
      <c r="A2534">
        <v>20.9</v>
      </c>
      <c r="B2534">
        <v>-66.593421936035199</v>
      </c>
      <c r="C2534">
        <v>-1085.7622451782199</v>
      </c>
      <c r="D2534">
        <v>5.32012939453125</v>
      </c>
      <c r="E2534">
        <f t="shared" si="39"/>
        <v>-303.45507131867521</v>
      </c>
    </row>
    <row r="2535" spans="1:5">
      <c r="A2535">
        <v>20.908333333333335</v>
      </c>
      <c r="B2535">
        <v>-66.552558898925795</v>
      </c>
      <c r="C2535">
        <v>-1085.82334899902</v>
      </c>
      <c r="D2535">
        <v>5.6276550292968803</v>
      </c>
      <c r="E2535">
        <f t="shared" si="39"/>
        <v>-303.47214896562889</v>
      </c>
    </row>
    <row r="2536" spans="1:5">
      <c r="A2536">
        <v>20.916666666666668</v>
      </c>
      <c r="B2536">
        <v>-66.511764526367202</v>
      </c>
      <c r="C2536">
        <v>-1085.86948394775</v>
      </c>
      <c r="D2536">
        <v>5.88922119140625</v>
      </c>
      <c r="E2536">
        <f t="shared" si="39"/>
        <v>-303.48504302620182</v>
      </c>
    </row>
    <row r="2537" spans="1:5">
      <c r="A2537">
        <v>20.925000000000001</v>
      </c>
      <c r="B2537">
        <v>-66.470939636230497</v>
      </c>
      <c r="C2537">
        <v>-1085.89183044434</v>
      </c>
      <c r="D2537">
        <v>6.0579528808593803</v>
      </c>
      <c r="E2537">
        <f t="shared" si="39"/>
        <v>-303.49128855347681</v>
      </c>
    </row>
    <row r="2538" spans="1:5">
      <c r="A2538">
        <v>20.933333333333334</v>
      </c>
      <c r="B2538">
        <v>-66.430130004882798</v>
      </c>
      <c r="C2538">
        <v>-1085.9723281860399</v>
      </c>
      <c r="D2538">
        <v>6.0845031738281303</v>
      </c>
      <c r="E2538">
        <f t="shared" si="39"/>
        <v>-303.5137865248854</v>
      </c>
    </row>
    <row r="2539" spans="1:5">
      <c r="A2539">
        <v>20.941666666666666</v>
      </c>
      <c r="B2539">
        <v>-66.389328002929702</v>
      </c>
      <c r="C2539">
        <v>-1086.02307891846</v>
      </c>
      <c r="D2539">
        <v>6.07672119140625</v>
      </c>
      <c r="E2539">
        <f t="shared" si="39"/>
        <v>-303.52797063120738</v>
      </c>
    </row>
    <row r="2540" spans="1:5">
      <c r="A2540">
        <v>20.95</v>
      </c>
      <c r="B2540">
        <v>-66.348480224609403</v>
      </c>
      <c r="C2540">
        <v>-1086.0585021972699</v>
      </c>
      <c r="D2540">
        <v>5.9253845214843803</v>
      </c>
      <c r="E2540">
        <f t="shared" si="39"/>
        <v>-303.53787093271939</v>
      </c>
    </row>
    <row r="2541" spans="1:5">
      <c r="A2541">
        <v>20.958333333333332</v>
      </c>
      <c r="B2541">
        <v>-66.307624816894503</v>
      </c>
      <c r="C2541">
        <v>-1086.1225128173801</v>
      </c>
      <c r="D2541">
        <v>5.9160461425781303</v>
      </c>
      <c r="E2541">
        <f t="shared" si="39"/>
        <v>-303.55576098864731</v>
      </c>
    </row>
    <row r="2542" spans="1:5">
      <c r="A2542">
        <v>20.966666666666665</v>
      </c>
      <c r="B2542">
        <v>-66.266860961914105</v>
      </c>
      <c r="C2542">
        <v>-1086.15915679932</v>
      </c>
      <c r="D2542">
        <v>6.301025390625</v>
      </c>
      <c r="E2542">
        <f t="shared" si="39"/>
        <v>-303.56600245928456</v>
      </c>
    </row>
    <row r="2543" spans="1:5">
      <c r="A2543">
        <v>20.975000000000001</v>
      </c>
      <c r="B2543">
        <v>-66.226020812988295</v>
      </c>
      <c r="C2543">
        <v>-1086.1979598999001</v>
      </c>
      <c r="D2543">
        <v>6.0704040527343803</v>
      </c>
      <c r="E2543">
        <f t="shared" si="39"/>
        <v>-303.57684737280607</v>
      </c>
    </row>
    <row r="2544" spans="1:5">
      <c r="A2544">
        <v>20.983333333333334</v>
      </c>
      <c r="B2544">
        <v>-66.185165405273395</v>
      </c>
      <c r="C2544">
        <v>-1086.2686386108401</v>
      </c>
      <c r="D2544">
        <v>6.13970947265625</v>
      </c>
      <c r="E2544">
        <f t="shared" si="39"/>
        <v>-303.5966010650755</v>
      </c>
    </row>
    <row r="2545" spans="1:5">
      <c r="A2545">
        <v>20.991666666666667</v>
      </c>
      <c r="B2545">
        <v>-66.144287109375</v>
      </c>
      <c r="C2545">
        <v>-1086.31713104248</v>
      </c>
      <c r="D2545">
        <v>6.5334777832031303</v>
      </c>
      <c r="E2545">
        <f t="shared" si="39"/>
        <v>-303.61015400851875</v>
      </c>
    </row>
    <row r="2546" spans="1:5">
      <c r="A2546">
        <v>21</v>
      </c>
      <c r="B2546">
        <v>-66.1033935546875</v>
      </c>
      <c r="C2546">
        <v>-1086.3624877929699</v>
      </c>
      <c r="D2546">
        <v>6.4190368652343803</v>
      </c>
      <c r="E2546">
        <f t="shared" si="39"/>
        <v>-303.62283057377584</v>
      </c>
    </row>
    <row r="2547" spans="1:5">
      <c r="A2547">
        <v>21.008333333333333</v>
      </c>
      <c r="B2547">
        <v>-66.0625</v>
      </c>
      <c r="C2547">
        <v>-1086.4169158935499</v>
      </c>
      <c r="D2547">
        <v>6.9467468261718803</v>
      </c>
      <c r="E2547">
        <f t="shared" si="39"/>
        <v>-303.63804245208217</v>
      </c>
    </row>
    <row r="2548" spans="1:5">
      <c r="A2548">
        <v>21.016666666666666</v>
      </c>
      <c r="B2548">
        <v>-66.0216064453125</v>
      </c>
      <c r="C2548">
        <v>-1086.4781951904299</v>
      </c>
      <c r="D2548">
        <v>7.6247863769531303</v>
      </c>
      <c r="E2548">
        <f t="shared" si="39"/>
        <v>-303.65516914209894</v>
      </c>
    </row>
    <row r="2549" spans="1:5">
      <c r="A2549">
        <v>21.024999999999999</v>
      </c>
      <c r="B2549">
        <v>-65.980712890625</v>
      </c>
      <c r="C2549">
        <v>-1086.5347213745099</v>
      </c>
      <c r="D2549">
        <v>7.66424560546875</v>
      </c>
      <c r="E2549">
        <f t="shared" si="39"/>
        <v>-303.67096740483788</v>
      </c>
    </row>
    <row r="2550" spans="1:5">
      <c r="A2550">
        <v>21.033333333333335</v>
      </c>
      <c r="B2550">
        <v>-65.939880371093807</v>
      </c>
      <c r="C2550">
        <v>-1086.6029586791999</v>
      </c>
      <c r="D2550">
        <v>7.74737548828125</v>
      </c>
      <c r="E2550">
        <f t="shared" si="39"/>
        <v>-303.69003875885966</v>
      </c>
    </row>
    <row r="2551" spans="1:5">
      <c r="A2551">
        <v>21.041666666666668</v>
      </c>
      <c r="B2551">
        <v>-65.899032592773395</v>
      </c>
      <c r="C2551">
        <v>-1086.6574325561501</v>
      </c>
      <c r="D2551">
        <v>7.8088073730468803</v>
      </c>
      <c r="E2551">
        <f t="shared" si="39"/>
        <v>-303.70526343100897</v>
      </c>
    </row>
    <row r="2552" spans="1:5">
      <c r="A2552">
        <v>21.05</v>
      </c>
      <c r="B2552">
        <v>-65.858139038085895</v>
      </c>
      <c r="C2552">
        <v>-1086.73805236816</v>
      </c>
      <c r="D2552">
        <v>8.28790283203125</v>
      </c>
      <c r="E2552">
        <f t="shared" si="39"/>
        <v>-303.72779551932922</v>
      </c>
    </row>
    <row r="2553" spans="1:5">
      <c r="A2553">
        <v>21.058333333333334</v>
      </c>
      <c r="B2553">
        <v>-65.817237854003906</v>
      </c>
      <c r="C2553">
        <v>-1086.83335876465</v>
      </c>
      <c r="D2553">
        <v>8.2554931640625</v>
      </c>
      <c r="E2553">
        <f t="shared" si="39"/>
        <v>-303.75443229867244</v>
      </c>
    </row>
    <row r="2554" spans="1:5">
      <c r="A2554">
        <v>21.066666666666666</v>
      </c>
      <c r="B2554">
        <v>-65.776344299316406</v>
      </c>
      <c r="C2554">
        <v>-1086.90732574463</v>
      </c>
      <c r="D2554">
        <v>8.7402648925781303</v>
      </c>
      <c r="E2554">
        <f t="shared" si="39"/>
        <v>-303.77510501526831</v>
      </c>
    </row>
    <row r="2555" spans="1:5">
      <c r="A2555">
        <v>21.074999999999999</v>
      </c>
      <c r="B2555">
        <v>-65.735466003417997</v>
      </c>
      <c r="C2555">
        <v>-1086.9627456665</v>
      </c>
      <c r="D2555">
        <v>9.1377868652343803</v>
      </c>
      <c r="E2555">
        <f t="shared" si="39"/>
        <v>-303.79059409348798</v>
      </c>
    </row>
    <row r="2556" spans="1:5">
      <c r="A2556">
        <v>21.083333333333332</v>
      </c>
      <c r="B2556">
        <v>-65.694572448730497</v>
      </c>
      <c r="C2556">
        <v>-1087.0132217407199</v>
      </c>
      <c r="D2556">
        <v>9.39605712890625</v>
      </c>
      <c r="E2556">
        <f t="shared" si="39"/>
        <v>-303.80470143675797</v>
      </c>
    </row>
    <row r="2557" spans="1:5">
      <c r="A2557">
        <v>21.091666666666665</v>
      </c>
      <c r="B2557">
        <v>-65.653678894042997</v>
      </c>
      <c r="C2557">
        <v>-1087.1075744628899</v>
      </c>
      <c r="D2557">
        <v>9.4615173339843803</v>
      </c>
      <c r="E2557">
        <f t="shared" si="39"/>
        <v>-303.83107167772221</v>
      </c>
    </row>
    <row r="2558" spans="1:5">
      <c r="A2558">
        <v>21.1</v>
      </c>
      <c r="B2558">
        <v>-65.612785339355497</v>
      </c>
      <c r="C2558">
        <v>-1087.1661529541</v>
      </c>
      <c r="D2558">
        <v>9.7359924316406303</v>
      </c>
      <c r="E2558">
        <f t="shared" si="39"/>
        <v>-303.84744353105089</v>
      </c>
    </row>
    <row r="2559" spans="1:5">
      <c r="A2559">
        <v>21.108333333333334</v>
      </c>
      <c r="B2559">
        <v>-65.571922302246094</v>
      </c>
      <c r="C2559">
        <v>-1087.26307678223</v>
      </c>
      <c r="D2559">
        <v>9.99810791015625</v>
      </c>
      <c r="E2559">
        <f t="shared" si="39"/>
        <v>-303.87453235948294</v>
      </c>
    </row>
    <row r="2560" spans="1:5">
      <c r="A2560">
        <v>21.116666666666667</v>
      </c>
      <c r="B2560">
        <v>-65.530967712402301</v>
      </c>
      <c r="C2560">
        <v>-1087.3644409179699</v>
      </c>
      <c r="D2560">
        <v>10.4895629882813</v>
      </c>
      <c r="E2560">
        <f t="shared" si="39"/>
        <v>-303.9028621906009</v>
      </c>
    </row>
    <row r="2561" spans="1:5">
      <c r="A2561">
        <v>21.125</v>
      </c>
      <c r="B2561">
        <v>-65.489997863769503</v>
      </c>
      <c r="C2561">
        <v>-1087.44043731689</v>
      </c>
      <c r="D2561">
        <v>11.3709411621094</v>
      </c>
      <c r="E2561">
        <f t="shared" si="39"/>
        <v>-303.92410210086359</v>
      </c>
    </row>
    <row r="2562" spans="1:5">
      <c r="A2562">
        <v>21.133333333333333</v>
      </c>
      <c r="B2562">
        <v>-65.449043273925795</v>
      </c>
      <c r="C2562">
        <v>-1087.526512146</v>
      </c>
      <c r="D2562">
        <v>11.7208557128906</v>
      </c>
      <c r="E2562">
        <f t="shared" si="39"/>
        <v>-303.94815878870878</v>
      </c>
    </row>
    <row r="2563" spans="1:5">
      <c r="A2563">
        <v>21.141666666666666</v>
      </c>
      <c r="B2563">
        <v>-65.408103942871094</v>
      </c>
      <c r="C2563">
        <v>-1087.6446914672899</v>
      </c>
      <c r="D2563">
        <v>12.2828063964844</v>
      </c>
      <c r="E2563">
        <f t="shared" si="39"/>
        <v>-303.98118822450812</v>
      </c>
    </row>
    <row r="2564" spans="1:5">
      <c r="A2564">
        <v>21.15</v>
      </c>
      <c r="B2564">
        <v>-65.367156982421903</v>
      </c>
      <c r="C2564">
        <v>-1087.74050140381</v>
      </c>
      <c r="D2564">
        <v>12.3253784179688</v>
      </c>
      <c r="E2564">
        <f t="shared" si="39"/>
        <v>-304.00796573611234</v>
      </c>
    </row>
    <row r="2565" spans="1:5">
      <c r="A2565">
        <v>21.158333333333335</v>
      </c>
      <c r="B2565">
        <v>-65.326171875</v>
      </c>
      <c r="C2565">
        <v>-1087.8368759155301</v>
      </c>
      <c r="D2565">
        <v>12.4015502929688</v>
      </c>
      <c r="E2565">
        <f t="shared" si="39"/>
        <v>-304.03490103843768</v>
      </c>
    </row>
    <row r="2566" spans="1:5">
      <c r="A2566">
        <v>21.166666666666668</v>
      </c>
      <c r="B2566">
        <v>-65.285140991210895</v>
      </c>
      <c r="C2566">
        <v>-1087.9608001709</v>
      </c>
      <c r="D2566">
        <v>12.9375915527344</v>
      </c>
      <c r="E2566">
        <f t="shared" si="39"/>
        <v>-304.0695361014254</v>
      </c>
    </row>
    <row r="2567" spans="1:5">
      <c r="A2567">
        <v>21.175000000000001</v>
      </c>
      <c r="B2567">
        <v>-65.244125366210895</v>
      </c>
      <c r="C2567">
        <v>-1088.0843124389601</v>
      </c>
      <c r="D2567">
        <v>13.09716796875</v>
      </c>
      <c r="E2567">
        <f t="shared" si="39"/>
        <v>-304.10405601983234</v>
      </c>
    </row>
    <row r="2568" spans="1:5">
      <c r="A2568">
        <v>21.183333333333334</v>
      </c>
      <c r="B2568">
        <v>-65.203071594238295</v>
      </c>
      <c r="C2568">
        <v>-1088.18972015381</v>
      </c>
      <c r="D2568">
        <v>12.9348449707031</v>
      </c>
      <c r="E2568">
        <f t="shared" si="39"/>
        <v>-304.13351597367523</v>
      </c>
    </row>
    <row r="2569" spans="1:5">
      <c r="A2569">
        <v>21.191666666666666</v>
      </c>
      <c r="B2569">
        <v>-65.162017822265597</v>
      </c>
      <c r="C2569">
        <v>-1088.2901916503899</v>
      </c>
      <c r="D2569">
        <v>12.9905090332031</v>
      </c>
      <c r="E2569">
        <f t="shared" si="39"/>
        <v>-304.16159632487143</v>
      </c>
    </row>
    <row r="2570" spans="1:5">
      <c r="A2570">
        <v>21.2</v>
      </c>
      <c r="B2570">
        <v>-65.121009826660199</v>
      </c>
      <c r="C2570">
        <v>-1088.3979034423801</v>
      </c>
      <c r="D2570">
        <v>13.8784790039063</v>
      </c>
      <c r="E2570">
        <f t="shared" si="39"/>
        <v>-304.19170023543325</v>
      </c>
    </row>
    <row r="2571" spans="1:5">
      <c r="A2571">
        <v>21.208333333333332</v>
      </c>
      <c r="B2571">
        <v>-65.080070495605497</v>
      </c>
      <c r="C2571">
        <v>-1088.51856994629</v>
      </c>
      <c r="D2571">
        <v>14.6372680664063</v>
      </c>
      <c r="E2571">
        <f t="shared" si="39"/>
        <v>-304.22542480332311</v>
      </c>
    </row>
    <row r="2572" spans="1:5">
      <c r="A2572">
        <v>21.216666666666665</v>
      </c>
      <c r="B2572">
        <v>-65.0390625</v>
      </c>
      <c r="C2572">
        <v>-1088.61794281006</v>
      </c>
      <c r="D2572">
        <v>14.8845520019531</v>
      </c>
      <c r="E2572">
        <f t="shared" si="39"/>
        <v>-304.25319810230855</v>
      </c>
    </row>
    <row r="2573" spans="1:5">
      <c r="A2573">
        <v>21.225000000000001</v>
      </c>
      <c r="B2573">
        <v>-64.998085021972699</v>
      </c>
      <c r="C2573">
        <v>-1088.7225952148401</v>
      </c>
      <c r="D2573">
        <v>15.4087829589844</v>
      </c>
      <c r="E2573">
        <f t="shared" si="39"/>
        <v>-304.282446957753</v>
      </c>
    </row>
    <row r="2574" spans="1:5">
      <c r="A2574">
        <v>21.233333333333334</v>
      </c>
      <c r="B2574">
        <v>-64.957092285156307</v>
      </c>
      <c r="C2574">
        <v>-1088.8230438232399</v>
      </c>
      <c r="D2574">
        <v>15.8222351074219</v>
      </c>
      <c r="E2574">
        <f t="shared" si="39"/>
        <v>-304.31052091202906</v>
      </c>
    </row>
    <row r="2575" spans="1:5">
      <c r="A2575">
        <v>21.241666666666667</v>
      </c>
      <c r="B2575">
        <v>-64.916107177734403</v>
      </c>
      <c r="C2575">
        <v>-1088.99341583252</v>
      </c>
      <c r="D2575">
        <v>15.9751281738281</v>
      </c>
      <c r="E2575">
        <f t="shared" si="39"/>
        <v>-304.35813746017885</v>
      </c>
    </row>
    <row r="2576" spans="1:5">
      <c r="A2576">
        <v>21.25</v>
      </c>
      <c r="B2576">
        <v>-64.875175476074205</v>
      </c>
      <c r="C2576">
        <v>-1089.1805725097699</v>
      </c>
      <c r="D2576">
        <v>15.8491516113281</v>
      </c>
      <c r="E2576">
        <f t="shared" si="39"/>
        <v>-304.41044508378144</v>
      </c>
    </row>
    <row r="2577" spans="1:5">
      <c r="A2577">
        <v>21.258333333333333</v>
      </c>
      <c r="B2577">
        <v>-64.834274291992202</v>
      </c>
      <c r="C2577">
        <v>-1089.32469177246</v>
      </c>
      <c r="D2577">
        <v>16.1813049316406</v>
      </c>
      <c r="E2577">
        <f t="shared" si="39"/>
        <v>-304.45072436346004</v>
      </c>
    </row>
    <row r="2578" spans="1:5">
      <c r="A2578">
        <v>21.266666666666666</v>
      </c>
      <c r="B2578">
        <v>-64.7933349609375</v>
      </c>
      <c r="C2578">
        <v>-1089.4737854003899</v>
      </c>
      <c r="D2578">
        <v>16.3921508789063</v>
      </c>
      <c r="E2578">
        <f t="shared" si="39"/>
        <v>-304.49239390731975</v>
      </c>
    </row>
    <row r="2579" spans="1:5">
      <c r="A2579">
        <v>21.274999999999999</v>
      </c>
      <c r="B2579">
        <v>-64.752388000488295</v>
      </c>
      <c r="C2579">
        <v>-1089.6087112426801</v>
      </c>
      <c r="D2579">
        <v>16.9237060546875</v>
      </c>
      <c r="E2579">
        <f t="shared" si="39"/>
        <v>-304.53010375703747</v>
      </c>
    </row>
    <row r="2580" spans="1:5">
      <c r="A2580">
        <v>21.283333333333335</v>
      </c>
      <c r="B2580">
        <v>-64.711410522460895</v>
      </c>
      <c r="C2580">
        <v>-1089.7291641235399</v>
      </c>
      <c r="D2580">
        <v>16.5317687988281</v>
      </c>
      <c r="E2580">
        <f t="shared" si="39"/>
        <v>-304.56376862032977</v>
      </c>
    </row>
    <row r="2581" spans="1:5">
      <c r="A2581">
        <v>21.291666666666668</v>
      </c>
      <c r="B2581">
        <v>-64.670372009277301</v>
      </c>
      <c r="C2581">
        <v>-1089.83933258057</v>
      </c>
      <c r="D2581">
        <v>15.6707153320313</v>
      </c>
      <c r="E2581">
        <f t="shared" si="39"/>
        <v>-304.59455913375353</v>
      </c>
    </row>
    <row r="2582" spans="1:5">
      <c r="A2582">
        <v>21.3</v>
      </c>
      <c r="B2582">
        <v>-64.629302978515597</v>
      </c>
      <c r="C2582">
        <v>-1089.9663848877001</v>
      </c>
      <c r="D2582">
        <v>14.6751708984375</v>
      </c>
      <c r="E2582">
        <f t="shared" si="39"/>
        <v>-304.63006844262162</v>
      </c>
    </row>
    <row r="2583" spans="1:5">
      <c r="A2583">
        <v>21.308333333333334</v>
      </c>
      <c r="B2583">
        <v>-64.588272094726605</v>
      </c>
      <c r="C2583">
        <v>-1090.08860778809</v>
      </c>
      <c r="D2583">
        <v>14.4374084472656</v>
      </c>
      <c r="E2583">
        <f t="shared" si="39"/>
        <v>-304.6642280011431</v>
      </c>
    </row>
    <row r="2584" spans="1:5">
      <c r="A2584">
        <v>21.316666666666666</v>
      </c>
      <c r="B2584">
        <v>-64.547218322753906</v>
      </c>
      <c r="C2584">
        <v>-1090.2333526611301</v>
      </c>
      <c r="D2584">
        <v>14.8839111328125</v>
      </c>
      <c r="E2584">
        <f t="shared" si="39"/>
        <v>-304.70468212999725</v>
      </c>
    </row>
    <row r="2585" spans="1:5">
      <c r="A2585">
        <v>21.324999999999999</v>
      </c>
      <c r="B2585">
        <v>-64.506233215332003</v>
      </c>
      <c r="C2585">
        <v>-1090.3710632324201</v>
      </c>
      <c r="D2585">
        <v>14.8756713867188</v>
      </c>
      <c r="E2585">
        <f t="shared" si="39"/>
        <v>-304.74317027177756</v>
      </c>
    </row>
    <row r="2586" spans="1:5">
      <c r="A2586">
        <v>21.333333333333332</v>
      </c>
      <c r="B2586">
        <v>-64.465194702148395</v>
      </c>
      <c r="C2586">
        <v>-1090.4864654541</v>
      </c>
      <c r="D2586">
        <v>14.5007629394531</v>
      </c>
      <c r="E2586">
        <f t="shared" si="39"/>
        <v>-304.77542354782003</v>
      </c>
    </row>
    <row r="2587" spans="1:5">
      <c r="A2587">
        <v>21.341666666666665</v>
      </c>
      <c r="B2587">
        <v>-64.424125671386705</v>
      </c>
      <c r="C2587">
        <v>-1090.54762268066</v>
      </c>
      <c r="D2587">
        <v>15.0088806152344</v>
      </c>
      <c r="E2587">
        <f t="shared" ref="E2587:E2650" si="40">C2587/$B$6</f>
        <v>-304.7925161209223</v>
      </c>
    </row>
    <row r="2588" spans="1:5">
      <c r="A2588">
        <v>21.35</v>
      </c>
      <c r="B2588">
        <v>-64.383041381835895</v>
      </c>
      <c r="C2588">
        <v>-1090.676902771</v>
      </c>
      <c r="D2588">
        <v>15.4831237792969</v>
      </c>
      <c r="E2588">
        <f t="shared" si="40"/>
        <v>-304.82864806344327</v>
      </c>
    </row>
    <row r="2589" spans="1:5">
      <c r="A2589">
        <v>21.358333333333334</v>
      </c>
      <c r="B2589">
        <v>-64.341964721679702</v>
      </c>
      <c r="C2589">
        <v>-1090.8490371704099</v>
      </c>
      <c r="D2589">
        <v>15.6409606933594</v>
      </c>
      <c r="E2589">
        <f t="shared" si="40"/>
        <v>-304.87675717451367</v>
      </c>
    </row>
    <row r="2590" spans="1:5">
      <c r="A2590">
        <v>21.366666666666667</v>
      </c>
      <c r="B2590">
        <v>-64.300819396972699</v>
      </c>
      <c r="C2590">
        <v>-1090.9688034057599</v>
      </c>
      <c r="D2590">
        <v>15.4993286132813</v>
      </c>
      <c r="E2590">
        <f t="shared" si="40"/>
        <v>-304.91023013017326</v>
      </c>
    </row>
    <row r="2591" spans="1:5">
      <c r="A2591">
        <v>21.375</v>
      </c>
      <c r="B2591">
        <v>-64.259658813476605</v>
      </c>
      <c r="C2591">
        <v>-1091.04772949219</v>
      </c>
      <c r="D2591">
        <v>15.3718872070313</v>
      </c>
      <c r="E2591">
        <f t="shared" si="40"/>
        <v>-304.93228884633595</v>
      </c>
    </row>
    <row r="2592" spans="1:5">
      <c r="A2592">
        <v>21.383333333333333</v>
      </c>
      <c r="B2592">
        <v>-64.218566894531307</v>
      </c>
      <c r="C2592">
        <v>-1091.2171249389601</v>
      </c>
      <c r="D2592">
        <v>16.4635620117188</v>
      </c>
      <c r="E2592">
        <f t="shared" si="40"/>
        <v>-304.97963245918396</v>
      </c>
    </row>
    <row r="2593" spans="1:5">
      <c r="A2593">
        <v>21.391666666666666</v>
      </c>
      <c r="B2593">
        <v>-64.177421569824205</v>
      </c>
      <c r="C2593">
        <v>-1091.3788681030301</v>
      </c>
      <c r="D2593">
        <v>16.7063598632813</v>
      </c>
      <c r="E2593">
        <f t="shared" si="40"/>
        <v>-305.02483736809114</v>
      </c>
    </row>
    <row r="2594" spans="1:5">
      <c r="A2594">
        <v>21.4</v>
      </c>
      <c r="B2594">
        <v>-64.136245727539105</v>
      </c>
      <c r="C2594">
        <v>-1091.53676605225</v>
      </c>
      <c r="D2594">
        <v>16.3012390136719</v>
      </c>
      <c r="E2594">
        <f t="shared" si="40"/>
        <v>-305.06896759425655</v>
      </c>
    </row>
    <row r="2595" spans="1:5">
      <c r="A2595">
        <v>21.408333333333335</v>
      </c>
      <c r="B2595">
        <v>-64.094993591308594</v>
      </c>
      <c r="C2595">
        <v>-1091.6626739502001</v>
      </c>
      <c r="D2595">
        <v>16.6473083496094</v>
      </c>
      <c r="E2595">
        <f t="shared" si="40"/>
        <v>-305.10415705707101</v>
      </c>
    </row>
    <row r="2596" spans="1:5">
      <c r="A2596">
        <v>21.416666666666668</v>
      </c>
      <c r="B2596">
        <v>-64.053764343261705</v>
      </c>
      <c r="C2596">
        <v>-1091.76745605469</v>
      </c>
      <c r="D2596">
        <v>17.7979431152344</v>
      </c>
      <c r="E2596">
        <f t="shared" si="40"/>
        <v>-305.13344216173562</v>
      </c>
    </row>
    <row r="2597" spans="1:5">
      <c r="A2597">
        <v>21.425000000000001</v>
      </c>
      <c r="B2597">
        <v>-64.012557983398395</v>
      </c>
      <c r="C2597">
        <v>-1091.9195861816399</v>
      </c>
      <c r="D2597">
        <v>17.6456909179688</v>
      </c>
      <c r="E2597">
        <f t="shared" si="40"/>
        <v>-305.17596036378984</v>
      </c>
    </row>
    <row r="2598" spans="1:5">
      <c r="A2598">
        <v>21.433333333333334</v>
      </c>
      <c r="B2598">
        <v>-63.971378326416001</v>
      </c>
      <c r="C2598">
        <v>-1092.06909942627</v>
      </c>
      <c r="D2598">
        <v>17.5782165527344</v>
      </c>
      <c r="E2598">
        <f t="shared" si="40"/>
        <v>-305.21774718453605</v>
      </c>
    </row>
    <row r="2599" spans="1:5">
      <c r="A2599">
        <v>21.441666666666666</v>
      </c>
      <c r="B2599">
        <v>-63.930233001708999</v>
      </c>
      <c r="C2599">
        <v>-1092.2074737548801</v>
      </c>
      <c r="D2599">
        <v>17.477783203125</v>
      </c>
      <c r="E2599">
        <f t="shared" si="40"/>
        <v>-305.25642083702633</v>
      </c>
    </row>
    <row r="2600" spans="1:5">
      <c r="A2600">
        <v>21.45</v>
      </c>
      <c r="B2600">
        <v>-63.889087677002003</v>
      </c>
      <c r="C2600">
        <v>-1092.35607910156</v>
      </c>
      <c r="D2600">
        <v>18.1952819824219</v>
      </c>
      <c r="E2600">
        <f t="shared" si="40"/>
        <v>-305.29795391323648</v>
      </c>
    </row>
    <row r="2601" spans="1:5">
      <c r="A2601">
        <v>21.458333333333332</v>
      </c>
      <c r="B2601">
        <v>-63.847965240478501</v>
      </c>
      <c r="C2601">
        <v>-1092.53089141846</v>
      </c>
      <c r="D2601">
        <v>19.4065246582031</v>
      </c>
      <c r="E2601">
        <f t="shared" si="40"/>
        <v>-305.3468114640749</v>
      </c>
    </row>
    <row r="2602" spans="1:5">
      <c r="A2602">
        <v>21.466666666666665</v>
      </c>
      <c r="B2602">
        <v>-63.806804656982401</v>
      </c>
      <c r="C2602">
        <v>-1092.68759918213</v>
      </c>
      <c r="D2602">
        <v>20.5483703613281</v>
      </c>
      <c r="E2602">
        <f t="shared" si="40"/>
        <v>-305.39060905034381</v>
      </c>
    </row>
    <row r="2603" spans="1:5">
      <c r="A2603">
        <v>21.475000000000001</v>
      </c>
      <c r="B2603">
        <v>-63.765670776367202</v>
      </c>
      <c r="C2603">
        <v>-1092.8437194824201</v>
      </c>
      <c r="D2603">
        <v>21.3439636230469</v>
      </c>
      <c r="E2603">
        <f t="shared" si="40"/>
        <v>-305.43424244897153</v>
      </c>
    </row>
    <row r="2604" spans="1:5">
      <c r="A2604">
        <v>21.483333333333334</v>
      </c>
      <c r="B2604">
        <v>-63.724536895752003</v>
      </c>
      <c r="C2604">
        <v>-1092.9932479858401</v>
      </c>
      <c r="D2604">
        <v>21.8577575683594</v>
      </c>
      <c r="E2604">
        <f t="shared" si="40"/>
        <v>-305.47603353433209</v>
      </c>
    </row>
    <row r="2605" spans="1:5">
      <c r="A2605">
        <v>21.491666666666667</v>
      </c>
      <c r="B2605">
        <v>-63.683437347412102</v>
      </c>
      <c r="C2605">
        <v>-1093.17894744873</v>
      </c>
      <c r="D2605">
        <v>22.4012145996094</v>
      </c>
      <c r="E2605">
        <f t="shared" si="40"/>
        <v>-305.52793388729179</v>
      </c>
    </row>
    <row r="2606" spans="1:5">
      <c r="A2606">
        <v>21.5</v>
      </c>
      <c r="B2606">
        <v>-63.642337799072301</v>
      </c>
      <c r="C2606">
        <v>-1093.38466644287</v>
      </c>
      <c r="D2606">
        <v>23.3382568359375</v>
      </c>
      <c r="E2606">
        <f t="shared" si="40"/>
        <v>-305.58542941388208</v>
      </c>
    </row>
    <row r="2607" spans="1:5">
      <c r="A2607">
        <v>21.508333333333333</v>
      </c>
      <c r="B2607">
        <v>-63.601238250732401</v>
      </c>
      <c r="C2607">
        <v>-1093.63195037842</v>
      </c>
      <c r="D2607">
        <v>23.7819213867188</v>
      </c>
      <c r="E2607">
        <f t="shared" si="40"/>
        <v>-305.65454174913918</v>
      </c>
    </row>
    <row r="2608" spans="1:5">
      <c r="A2608">
        <v>21.516666666666666</v>
      </c>
      <c r="B2608">
        <v>-63.560043334960902</v>
      </c>
      <c r="C2608">
        <v>-1093.84776306152</v>
      </c>
      <c r="D2608">
        <v>24.2009582519531</v>
      </c>
      <c r="E2608">
        <f t="shared" si="40"/>
        <v>-305.71485831792063</v>
      </c>
    </row>
    <row r="2609" spans="1:5">
      <c r="A2609">
        <v>21.524999999999999</v>
      </c>
      <c r="B2609">
        <v>-63.518829345703097</v>
      </c>
      <c r="C2609">
        <v>-1094.02895355225</v>
      </c>
      <c r="D2609">
        <v>24.8973083496094</v>
      </c>
      <c r="E2609">
        <f t="shared" si="40"/>
        <v>-305.76549847743155</v>
      </c>
    </row>
    <row r="2610" spans="1:5">
      <c r="A2610">
        <v>21.533333333333335</v>
      </c>
      <c r="B2610">
        <v>-63.477611541747997</v>
      </c>
      <c r="C2610">
        <v>-1094.2228469848601</v>
      </c>
      <c r="D2610">
        <v>25.0412292480469</v>
      </c>
      <c r="E2610">
        <f t="shared" si="40"/>
        <v>-305.81968892813308</v>
      </c>
    </row>
    <row r="2611" spans="1:5">
      <c r="A2611">
        <v>21.541666666666668</v>
      </c>
      <c r="B2611">
        <v>-63.4364204406738</v>
      </c>
      <c r="C2611">
        <v>-1094.4757461547899</v>
      </c>
      <c r="D2611">
        <v>25.1856079101563</v>
      </c>
      <c r="E2611">
        <f t="shared" si="40"/>
        <v>-305.89037064136107</v>
      </c>
    </row>
    <row r="2612" spans="1:5">
      <c r="A2612">
        <v>21.55</v>
      </c>
      <c r="B2612">
        <v>-63.395229339599602</v>
      </c>
      <c r="C2612">
        <v>-1094.66942596436</v>
      </c>
      <c r="D2612">
        <v>24.3056030273438</v>
      </c>
      <c r="E2612">
        <f t="shared" si="40"/>
        <v>-305.94450138746788</v>
      </c>
    </row>
    <row r="2613" spans="1:5">
      <c r="A2613">
        <v>21.558333333333334</v>
      </c>
      <c r="B2613">
        <v>-63.354034423828097</v>
      </c>
      <c r="C2613">
        <v>-1094.86046600342</v>
      </c>
      <c r="D2613">
        <v>23.8304443359375</v>
      </c>
      <c r="E2613">
        <f t="shared" si="40"/>
        <v>-305.99789435534376</v>
      </c>
    </row>
    <row r="2614" spans="1:5">
      <c r="A2614">
        <v>21.566666666666666</v>
      </c>
      <c r="B2614">
        <v>-63.312854766845703</v>
      </c>
      <c r="C2614">
        <v>-1095.0680236816399</v>
      </c>
      <c r="D2614">
        <v>23.6937561035156</v>
      </c>
      <c r="E2614">
        <f t="shared" si="40"/>
        <v>-306.05590376792622</v>
      </c>
    </row>
    <row r="2615" spans="1:5">
      <c r="A2615">
        <v>21.574999999999999</v>
      </c>
      <c r="B2615">
        <v>-63.271675109863303</v>
      </c>
      <c r="C2615">
        <v>-1095.2657165527301</v>
      </c>
      <c r="D2615">
        <v>23.6522827148438</v>
      </c>
      <c r="E2615">
        <f t="shared" si="40"/>
        <v>-306.1111561075266</v>
      </c>
    </row>
    <row r="2616" spans="1:5">
      <c r="A2616">
        <v>21.583333333333332</v>
      </c>
      <c r="B2616">
        <v>-63.230445861816399</v>
      </c>
      <c r="C2616">
        <v>-1095.4834671020501</v>
      </c>
      <c r="D2616">
        <v>23.3807373046875</v>
      </c>
      <c r="E2616">
        <f t="shared" si="40"/>
        <v>-306.17201428229464</v>
      </c>
    </row>
    <row r="2617" spans="1:5">
      <c r="A2617">
        <v>21.591666666666665</v>
      </c>
      <c r="B2617">
        <v>-63.189220428466797</v>
      </c>
      <c r="C2617">
        <v>-1095.6574172973601</v>
      </c>
      <c r="D2617">
        <v>23.9856262207031</v>
      </c>
      <c r="E2617">
        <f t="shared" si="40"/>
        <v>-306.22063088243715</v>
      </c>
    </row>
    <row r="2618" spans="1:5">
      <c r="A2618">
        <v>21.6</v>
      </c>
      <c r="B2618">
        <v>-63.148014068603501</v>
      </c>
      <c r="C2618">
        <v>-1095.83363342285</v>
      </c>
      <c r="D2618">
        <v>24.5465698242188</v>
      </c>
      <c r="E2618">
        <f t="shared" si="40"/>
        <v>-306.2698807777669</v>
      </c>
    </row>
    <row r="2619" spans="1:5">
      <c r="A2619">
        <v>21.608333333333334</v>
      </c>
      <c r="B2619">
        <v>-63.1068115234375</v>
      </c>
      <c r="C2619">
        <v>-1096.00343322754</v>
      </c>
      <c r="D2619">
        <v>24.7787475585938</v>
      </c>
      <c r="E2619">
        <f t="shared" si="40"/>
        <v>-306.3173374028899</v>
      </c>
    </row>
    <row r="2620" spans="1:5">
      <c r="A2620">
        <v>21.616666666666667</v>
      </c>
      <c r="B2620">
        <v>-63.0655708312988</v>
      </c>
      <c r="C2620">
        <v>-1096.19387054443</v>
      </c>
      <c r="D2620">
        <v>24.9347534179688</v>
      </c>
      <c r="E2620">
        <f t="shared" si="40"/>
        <v>-306.37056191851036</v>
      </c>
    </row>
    <row r="2621" spans="1:5">
      <c r="A2621">
        <v>21.625</v>
      </c>
      <c r="B2621">
        <v>-63.024345397949197</v>
      </c>
      <c r="C2621">
        <v>-1096.4241409301801</v>
      </c>
      <c r="D2621">
        <v>24.8222351074219</v>
      </c>
      <c r="E2621">
        <f t="shared" si="40"/>
        <v>-306.43491920910571</v>
      </c>
    </row>
    <row r="2622" spans="1:5">
      <c r="A2622">
        <v>21.633333333333333</v>
      </c>
      <c r="B2622">
        <v>-62.983047485351598</v>
      </c>
      <c r="C2622">
        <v>-1096.66822814941</v>
      </c>
      <c r="D2622">
        <v>25.4440612792969</v>
      </c>
      <c r="E2622">
        <f t="shared" si="40"/>
        <v>-306.50313810771661</v>
      </c>
    </row>
    <row r="2623" spans="1:5">
      <c r="A2623">
        <v>21.641666666666666</v>
      </c>
      <c r="B2623">
        <v>-62.9418334960938</v>
      </c>
      <c r="C2623">
        <v>-1096.90601348877</v>
      </c>
      <c r="D2623">
        <v>25.8787536621094</v>
      </c>
      <c r="E2623">
        <f t="shared" si="40"/>
        <v>-306.56959572072947</v>
      </c>
    </row>
    <row r="2624" spans="1:5">
      <c r="A2624">
        <v>21.65</v>
      </c>
      <c r="B2624">
        <v>-62.900581359863303</v>
      </c>
      <c r="C2624">
        <v>-1097.13291931152</v>
      </c>
      <c r="D2624">
        <v>26.8721923828125</v>
      </c>
      <c r="E2624">
        <f t="shared" si="40"/>
        <v>-306.63301266392398</v>
      </c>
    </row>
    <row r="2625" spans="1:5">
      <c r="A2625">
        <v>21.658333333333335</v>
      </c>
      <c r="B2625">
        <v>-62.859333038330099</v>
      </c>
      <c r="C2625">
        <v>-1097.3436126709</v>
      </c>
      <c r="D2625">
        <v>27.7374572753906</v>
      </c>
      <c r="E2625">
        <f t="shared" si="40"/>
        <v>-306.69189845469538</v>
      </c>
    </row>
    <row r="2626" spans="1:5">
      <c r="A2626">
        <v>21.666666666666668</v>
      </c>
      <c r="B2626">
        <v>-62.818119049072301</v>
      </c>
      <c r="C2626">
        <v>-1097.55198669434</v>
      </c>
      <c r="D2626">
        <v>27.7782897949219</v>
      </c>
      <c r="E2626">
        <f t="shared" si="40"/>
        <v>-306.75013602413082</v>
      </c>
    </row>
    <row r="2627" spans="1:5">
      <c r="A2627">
        <v>21.675000000000001</v>
      </c>
      <c r="B2627">
        <v>-62.776912689208999</v>
      </c>
      <c r="C2627">
        <v>-1097.7777557372999</v>
      </c>
      <c r="D2627">
        <v>27.6697082519531</v>
      </c>
      <c r="E2627">
        <f t="shared" si="40"/>
        <v>-306.81323525357743</v>
      </c>
    </row>
    <row r="2628" spans="1:5">
      <c r="A2628">
        <v>21.683333333333334</v>
      </c>
      <c r="B2628">
        <v>-62.735710144042997</v>
      </c>
      <c r="C2628">
        <v>-1097.9901962280301</v>
      </c>
      <c r="D2628">
        <v>27.5499572753906</v>
      </c>
      <c r="E2628">
        <f t="shared" si="40"/>
        <v>-306.87260934265794</v>
      </c>
    </row>
    <row r="2629" spans="1:5">
      <c r="A2629">
        <v>21.691666666666666</v>
      </c>
      <c r="B2629">
        <v>-62.694480895996101</v>
      </c>
      <c r="C2629">
        <v>-1098.24278259277</v>
      </c>
      <c r="D2629">
        <v>27.3645629882813</v>
      </c>
      <c r="E2629">
        <f t="shared" si="40"/>
        <v>-306.94320363129401</v>
      </c>
    </row>
    <row r="2630" spans="1:5">
      <c r="A2630">
        <v>21.7</v>
      </c>
      <c r="B2630">
        <v>-62.653278350830099</v>
      </c>
      <c r="C2630">
        <v>-1098.5053253173801</v>
      </c>
      <c r="D2630">
        <v>27.665771484375</v>
      </c>
      <c r="E2630">
        <f t="shared" si="40"/>
        <v>-307.01658058059814</v>
      </c>
    </row>
    <row r="2631" spans="1:5">
      <c r="A2631">
        <v>21.708333333333332</v>
      </c>
      <c r="B2631">
        <v>-62.612060546875</v>
      </c>
      <c r="C2631">
        <v>-1098.73899841309</v>
      </c>
      <c r="D2631">
        <v>28.359375</v>
      </c>
      <c r="E2631">
        <f t="shared" si="40"/>
        <v>-307.0818888801258</v>
      </c>
    </row>
    <row r="2632" spans="1:5">
      <c r="A2632">
        <v>21.716666666666665</v>
      </c>
      <c r="B2632">
        <v>-62.570869445800803</v>
      </c>
      <c r="C2632">
        <v>-1098.9740371704099</v>
      </c>
      <c r="D2632">
        <v>29.1742858886719</v>
      </c>
      <c r="E2632">
        <f t="shared" si="40"/>
        <v>-307.14757886260759</v>
      </c>
    </row>
    <row r="2633" spans="1:5">
      <c r="A2633">
        <v>21.725000000000001</v>
      </c>
      <c r="B2633">
        <v>-62.529689788818402</v>
      </c>
      <c r="C2633">
        <v>-1099.2018432617199</v>
      </c>
      <c r="D2633">
        <v>30.0448608398438</v>
      </c>
      <c r="E2633">
        <f t="shared" si="40"/>
        <v>-307.21124741803243</v>
      </c>
    </row>
    <row r="2634" spans="1:5">
      <c r="A2634">
        <v>21.733333333333334</v>
      </c>
      <c r="B2634">
        <v>-62.488494873046903</v>
      </c>
      <c r="C2634">
        <v>-1099.4132995605501</v>
      </c>
      <c r="D2634">
        <v>30.487060546875</v>
      </c>
      <c r="E2634">
        <f t="shared" si="40"/>
        <v>-307.27034643950532</v>
      </c>
    </row>
    <row r="2635" spans="1:5">
      <c r="A2635">
        <v>21.741666666666667</v>
      </c>
      <c r="B2635">
        <v>-62.447235107421903</v>
      </c>
      <c r="C2635">
        <v>-1099.6490936279299</v>
      </c>
      <c r="D2635">
        <v>30.5525207519531</v>
      </c>
      <c r="E2635">
        <f t="shared" si="40"/>
        <v>-307.33624752038287</v>
      </c>
    </row>
    <row r="2636" spans="1:5">
      <c r="A2636">
        <v>21.75</v>
      </c>
      <c r="B2636">
        <v>-62.405982971191399</v>
      </c>
      <c r="C2636">
        <v>-1099.91526794434</v>
      </c>
      <c r="D2636">
        <v>30.9039001464844</v>
      </c>
      <c r="E2636">
        <f t="shared" si="40"/>
        <v>-307.41063944783122</v>
      </c>
    </row>
    <row r="2637" spans="1:5">
      <c r="A2637">
        <v>21.758333333333333</v>
      </c>
      <c r="B2637">
        <v>-62.364688873291001</v>
      </c>
      <c r="C2637">
        <v>-1100.2089462280301</v>
      </c>
      <c r="D2637">
        <v>30.9328308105469</v>
      </c>
      <c r="E2637">
        <f t="shared" si="40"/>
        <v>-307.49271834209895</v>
      </c>
    </row>
    <row r="2638" spans="1:5">
      <c r="A2638">
        <v>21.766666666666666</v>
      </c>
      <c r="B2638">
        <v>-62.323413848877003</v>
      </c>
      <c r="C2638">
        <v>-1100.4939346313499</v>
      </c>
      <c r="D2638">
        <v>31.1390991210938</v>
      </c>
      <c r="E2638">
        <f t="shared" si="40"/>
        <v>-307.57236853866686</v>
      </c>
    </row>
    <row r="2639" spans="1:5">
      <c r="A2639">
        <v>21.774999999999999</v>
      </c>
      <c r="B2639">
        <v>-62.282154083252003</v>
      </c>
      <c r="C2639">
        <v>-1100.7833709716799</v>
      </c>
      <c r="D2639">
        <v>32.179229736328097</v>
      </c>
      <c r="E2639">
        <f t="shared" si="40"/>
        <v>-307.65326187022919</v>
      </c>
    </row>
    <row r="2640" spans="1:5">
      <c r="A2640">
        <v>21.783333333333335</v>
      </c>
      <c r="B2640">
        <v>-62.240901947021499</v>
      </c>
      <c r="C2640">
        <v>-1101.05136871338</v>
      </c>
      <c r="D2640">
        <v>32.451873779296903</v>
      </c>
      <c r="E2640">
        <f t="shared" si="40"/>
        <v>-307.72816341905536</v>
      </c>
    </row>
    <row r="2641" spans="1:5">
      <c r="A2641">
        <v>21.791666666666668</v>
      </c>
      <c r="B2641">
        <v>-62.199653625488303</v>
      </c>
      <c r="C2641">
        <v>-1101.31432342529</v>
      </c>
      <c r="D2641">
        <v>32.535003662109403</v>
      </c>
      <c r="E2641">
        <f t="shared" si="40"/>
        <v>-307.80165551293743</v>
      </c>
    </row>
    <row r="2642" spans="1:5">
      <c r="A2642">
        <v>21.8</v>
      </c>
      <c r="B2642">
        <v>-62.158401489257798</v>
      </c>
      <c r="C2642">
        <v>-1101.55177307129</v>
      </c>
      <c r="D2642">
        <v>32.375701904296903</v>
      </c>
      <c r="E2642">
        <f t="shared" si="40"/>
        <v>-307.86801930444102</v>
      </c>
    </row>
    <row r="2643" spans="1:5">
      <c r="A2643">
        <v>21.808333333333334</v>
      </c>
      <c r="B2643">
        <v>-62.117118835449197</v>
      </c>
      <c r="C2643">
        <v>-1101.79676818848</v>
      </c>
      <c r="D2643">
        <v>32.5512084960938</v>
      </c>
      <c r="E2643">
        <f t="shared" si="40"/>
        <v>-307.93649194759087</v>
      </c>
    </row>
    <row r="2644" spans="1:5">
      <c r="A2644">
        <v>21.816666666666666</v>
      </c>
      <c r="B2644">
        <v>-62.075798034667997</v>
      </c>
      <c r="C2644">
        <v>-1102.0949020385699</v>
      </c>
      <c r="D2644">
        <v>32.061676025390597</v>
      </c>
      <c r="E2644">
        <f t="shared" si="40"/>
        <v>-308.01981610915874</v>
      </c>
    </row>
    <row r="2645" spans="1:5">
      <c r="A2645">
        <v>21.824999999999999</v>
      </c>
      <c r="B2645">
        <v>-62.034500122070298</v>
      </c>
      <c r="C2645">
        <v>-1102.35341644287</v>
      </c>
      <c r="D2645">
        <v>31.5816650390625</v>
      </c>
      <c r="E2645">
        <f t="shared" si="40"/>
        <v>-308.09206720035496</v>
      </c>
    </row>
    <row r="2646" spans="1:5">
      <c r="A2646">
        <v>21.833333333333332</v>
      </c>
      <c r="B2646">
        <v>-61.993206024169901</v>
      </c>
      <c r="C2646">
        <v>-1102.6265182495099</v>
      </c>
      <c r="D2646">
        <v>31.8315124511719</v>
      </c>
      <c r="E2646">
        <f t="shared" si="40"/>
        <v>-308.16839526257962</v>
      </c>
    </row>
    <row r="2647" spans="1:5">
      <c r="A2647">
        <v>21.841666666666665</v>
      </c>
      <c r="B2647">
        <v>-61.951919555664098</v>
      </c>
      <c r="C2647">
        <v>-1102.9069213867199</v>
      </c>
      <c r="D2647">
        <v>32.488677978515597</v>
      </c>
      <c r="E2647">
        <f t="shared" si="40"/>
        <v>-308.24676394262713</v>
      </c>
    </row>
    <row r="2648" spans="1:5">
      <c r="A2648">
        <v>21.85</v>
      </c>
      <c r="B2648">
        <v>-61.910602569580099</v>
      </c>
      <c r="C2648">
        <v>-1103.20653533936</v>
      </c>
      <c r="D2648">
        <v>33.459228515625</v>
      </c>
      <c r="E2648">
        <f t="shared" si="40"/>
        <v>-308.33050177176079</v>
      </c>
    </row>
    <row r="2649" spans="1:5">
      <c r="A2649">
        <v>21.858333333333334</v>
      </c>
      <c r="B2649">
        <v>-61.869258880615199</v>
      </c>
      <c r="C2649">
        <v>-1103.45517730713</v>
      </c>
      <c r="D2649">
        <v>33.9556274414063</v>
      </c>
      <c r="E2649">
        <f t="shared" si="40"/>
        <v>-308.3999936576663</v>
      </c>
    </row>
    <row r="2650" spans="1:5">
      <c r="A2650">
        <v>21.866666666666667</v>
      </c>
      <c r="B2650">
        <v>-61.827892303466797</v>
      </c>
      <c r="C2650">
        <v>-1103.6831741333001</v>
      </c>
      <c r="D2650">
        <v>34.885894775390597</v>
      </c>
      <c r="E2650">
        <f t="shared" si="40"/>
        <v>-308.46371552076585</v>
      </c>
    </row>
    <row r="2651" spans="1:5">
      <c r="A2651">
        <v>21.875</v>
      </c>
      <c r="B2651">
        <v>-61.786548614502003</v>
      </c>
      <c r="C2651">
        <v>-1103.9669494628899</v>
      </c>
      <c r="D2651">
        <v>35.5266723632813</v>
      </c>
      <c r="E2651">
        <f t="shared" ref="E2651:E2714" si="41">C2651/$B$6</f>
        <v>-308.54302668051707</v>
      </c>
    </row>
    <row r="2652" spans="1:5">
      <c r="A2652">
        <v>21.883333333333333</v>
      </c>
      <c r="B2652">
        <v>-61.745243072509801</v>
      </c>
      <c r="C2652">
        <v>-1104.25916290283</v>
      </c>
      <c r="D2652">
        <v>35.917694091796903</v>
      </c>
      <c r="E2652">
        <f t="shared" si="41"/>
        <v>-308.62469617183621</v>
      </c>
    </row>
    <row r="2653" spans="1:5">
      <c r="A2653">
        <v>21.891666666666666</v>
      </c>
      <c r="B2653">
        <v>-61.703899383544901</v>
      </c>
      <c r="C2653">
        <v>-1104.5850372314501</v>
      </c>
      <c r="D2653">
        <v>36.3674926757813</v>
      </c>
      <c r="E2653">
        <f t="shared" si="41"/>
        <v>-308.71577340174684</v>
      </c>
    </row>
    <row r="2654" spans="1:5">
      <c r="A2654">
        <v>21.9</v>
      </c>
      <c r="B2654">
        <v>-61.662509918212898</v>
      </c>
      <c r="C2654">
        <v>-1104.92453765869</v>
      </c>
      <c r="D2654">
        <v>38.1901245117188</v>
      </c>
      <c r="E2654">
        <f t="shared" si="41"/>
        <v>-308.81065893199838</v>
      </c>
    </row>
    <row r="2655" spans="1:5">
      <c r="A2655">
        <v>21.908333333333335</v>
      </c>
      <c r="B2655">
        <v>-61.621131896972699</v>
      </c>
      <c r="C2655">
        <v>-1105.2605743408201</v>
      </c>
      <c r="D2655">
        <v>40.8775634765625</v>
      </c>
      <c r="E2655">
        <f t="shared" si="41"/>
        <v>-308.90457639486311</v>
      </c>
    </row>
    <row r="2656" spans="1:5">
      <c r="A2656">
        <v>21.916666666666668</v>
      </c>
      <c r="B2656">
        <v>-61.579769134521499</v>
      </c>
      <c r="C2656">
        <v>-1105.5870742797899</v>
      </c>
      <c r="D2656">
        <v>42.466278076171903</v>
      </c>
      <c r="E2656">
        <f t="shared" si="41"/>
        <v>-308.99582847394913</v>
      </c>
    </row>
    <row r="2657" spans="1:5">
      <c r="A2657">
        <v>21.925000000000001</v>
      </c>
      <c r="B2657">
        <v>-61.538379669189503</v>
      </c>
      <c r="C2657">
        <v>-1105.9000625610399</v>
      </c>
      <c r="D2657">
        <v>42.864532470703097</v>
      </c>
      <c r="E2657">
        <f t="shared" si="41"/>
        <v>-309.08330423729456</v>
      </c>
    </row>
    <row r="2658" spans="1:5">
      <c r="A2658">
        <v>21.933333333333334</v>
      </c>
      <c r="B2658">
        <v>-61.496978759765597</v>
      </c>
      <c r="C2658">
        <v>-1106.237159729</v>
      </c>
      <c r="D2658">
        <v>43.5953979492188</v>
      </c>
      <c r="E2658">
        <f t="shared" si="41"/>
        <v>-309.1775180908329</v>
      </c>
    </row>
    <row r="2659" spans="1:5">
      <c r="A2659">
        <v>21.941666666666666</v>
      </c>
      <c r="B2659">
        <v>-61.455600738525398</v>
      </c>
      <c r="C2659">
        <v>-1106.63768768311</v>
      </c>
      <c r="D2659">
        <v>44.4556274414063</v>
      </c>
      <c r="E2659">
        <f t="shared" si="41"/>
        <v>-309.28945994497207</v>
      </c>
    </row>
    <row r="2660" spans="1:5">
      <c r="A2660">
        <v>21.95</v>
      </c>
      <c r="B2660">
        <v>-61.414272308349602</v>
      </c>
      <c r="C2660">
        <v>-1107.0896377563499</v>
      </c>
      <c r="D2660">
        <v>44.579681396484403</v>
      </c>
      <c r="E2660">
        <f t="shared" si="41"/>
        <v>-309.41577354844884</v>
      </c>
    </row>
    <row r="2661" spans="1:5">
      <c r="A2661">
        <v>21.958333333333332</v>
      </c>
      <c r="B2661">
        <v>-61.372882843017599</v>
      </c>
      <c r="C2661">
        <v>-1107.5058059692401</v>
      </c>
      <c r="D2661">
        <v>44.383575439453097</v>
      </c>
      <c r="E2661">
        <f t="shared" si="41"/>
        <v>-309.53208663198438</v>
      </c>
    </row>
    <row r="2662" spans="1:5">
      <c r="A2662">
        <v>21.966666666666665</v>
      </c>
      <c r="B2662">
        <v>-61.331493377685497</v>
      </c>
      <c r="C2662">
        <v>-1107.8312072753899</v>
      </c>
      <c r="D2662">
        <v>48.565521240234403</v>
      </c>
      <c r="E2662">
        <f t="shared" si="41"/>
        <v>-309.62303165885692</v>
      </c>
    </row>
    <row r="2663" spans="1:5">
      <c r="A2663">
        <v>21.975000000000001</v>
      </c>
      <c r="B2663">
        <v>-61.290081024169901</v>
      </c>
      <c r="C2663">
        <v>-1108.2179870605501</v>
      </c>
      <c r="D2663">
        <v>52.9187622070313</v>
      </c>
      <c r="E2663">
        <f t="shared" si="41"/>
        <v>-309.73113109573785</v>
      </c>
    </row>
    <row r="2664" spans="1:5">
      <c r="A2664">
        <v>21.983333333333334</v>
      </c>
      <c r="B2664">
        <v>-61.2486572265625</v>
      </c>
      <c r="C2664">
        <v>-1108.62917327881</v>
      </c>
      <c r="D2664">
        <v>56.76708984375</v>
      </c>
      <c r="E2664">
        <f t="shared" si="41"/>
        <v>-309.84605178278645</v>
      </c>
    </row>
    <row r="2665" spans="1:5">
      <c r="A2665">
        <v>21.991666666666667</v>
      </c>
      <c r="B2665">
        <v>-61.207290649414098</v>
      </c>
      <c r="C2665">
        <v>-1108.9755477905301</v>
      </c>
      <c r="D2665">
        <v>60.022613525390597</v>
      </c>
      <c r="E2665">
        <f t="shared" si="41"/>
        <v>-309.94285852166854</v>
      </c>
    </row>
    <row r="2666" spans="1:5">
      <c r="A2666">
        <v>22</v>
      </c>
      <c r="B2666">
        <v>-61.1658935546875</v>
      </c>
      <c r="C2666">
        <v>-1109.2857055664099</v>
      </c>
      <c r="D2666">
        <v>60.374176025390597</v>
      </c>
      <c r="E2666">
        <f t="shared" si="41"/>
        <v>-310.02954319910845</v>
      </c>
    </row>
    <row r="2667" spans="1:5">
      <c r="A2667">
        <v>22.008333333333333</v>
      </c>
      <c r="B2667">
        <v>-61.124481201171903</v>
      </c>
      <c r="C2667">
        <v>-1109.9471893310499</v>
      </c>
      <c r="D2667">
        <v>56.8721923828125</v>
      </c>
      <c r="E2667">
        <f t="shared" si="41"/>
        <v>-310.21441848268586</v>
      </c>
    </row>
    <row r="2668" spans="1:5">
      <c r="A2668">
        <v>22.016666666666666</v>
      </c>
      <c r="B2668">
        <v>-61.083103179931598</v>
      </c>
      <c r="C2668">
        <v>-1110.6470565795901</v>
      </c>
      <c r="D2668">
        <v>51.158203125</v>
      </c>
      <c r="E2668">
        <f t="shared" si="41"/>
        <v>-310.41002140290391</v>
      </c>
    </row>
    <row r="2669" spans="1:5">
      <c r="A2669">
        <v>22.024999999999999</v>
      </c>
      <c r="B2669">
        <v>-61.041748046875</v>
      </c>
      <c r="C2669">
        <v>-1111.36827850342</v>
      </c>
      <c r="D2669">
        <v>42.565887451171903</v>
      </c>
      <c r="E2669">
        <f t="shared" si="41"/>
        <v>-310.61159265048076</v>
      </c>
    </row>
    <row r="2670" spans="1:5">
      <c r="A2670">
        <v>22.033333333333335</v>
      </c>
      <c r="B2670">
        <v>-61.000747680664098</v>
      </c>
      <c r="C2670">
        <v>-1112.0915222168001</v>
      </c>
      <c r="D2670">
        <v>35.316375732421903</v>
      </c>
      <c r="E2670">
        <f t="shared" si="41"/>
        <v>-310.81372895941871</v>
      </c>
    </row>
    <row r="2671" spans="1:5">
      <c r="A2671">
        <v>22.041666666666668</v>
      </c>
      <c r="B2671">
        <v>-60.959987640380902</v>
      </c>
      <c r="C2671">
        <v>-1112.53698730469</v>
      </c>
      <c r="D2671">
        <v>31.7659606933594</v>
      </c>
      <c r="E2671">
        <f t="shared" si="41"/>
        <v>-310.93823010192568</v>
      </c>
    </row>
    <row r="2672" spans="1:5">
      <c r="A2672">
        <v>22.05</v>
      </c>
      <c r="B2672">
        <v>-60.919178009033203</v>
      </c>
      <c r="C2672">
        <v>-1112.57055664063</v>
      </c>
      <c r="D2672">
        <v>25.3211059570313</v>
      </c>
      <c r="E2672">
        <f t="shared" si="41"/>
        <v>-310.94761225283122</v>
      </c>
    </row>
    <row r="2673" spans="1:5">
      <c r="A2673">
        <v>22.058333333333334</v>
      </c>
      <c r="B2673">
        <v>-60.878303527832003</v>
      </c>
      <c r="C2673">
        <v>-1112.4811706543001</v>
      </c>
      <c r="D2673">
        <v>21.5615844726563</v>
      </c>
      <c r="E2673">
        <f t="shared" si="41"/>
        <v>-310.92263014373953</v>
      </c>
    </row>
    <row r="2674" spans="1:5">
      <c r="A2674">
        <v>22.066666666666666</v>
      </c>
      <c r="B2674">
        <v>-60.837486267089801</v>
      </c>
      <c r="C2674">
        <v>-1112.1763305664099</v>
      </c>
      <c r="D2674">
        <v>20.0272521972656</v>
      </c>
      <c r="E2674">
        <f t="shared" si="41"/>
        <v>-310.83743168429567</v>
      </c>
    </row>
    <row r="2675" spans="1:5">
      <c r="A2675">
        <v>22.074999999999999</v>
      </c>
      <c r="B2675">
        <v>-60.796634674072301</v>
      </c>
      <c r="C2675">
        <v>-1111.91857910156</v>
      </c>
      <c r="D2675">
        <v>16.5704956054688</v>
      </c>
      <c r="E2675">
        <f t="shared" si="41"/>
        <v>-310.76539382380099</v>
      </c>
    </row>
    <row r="2676" spans="1:5">
      <c r="A2676">
        <v>22.083333333333332</v>
      </c>
      <c r="B2676">
        <v>-60.7557373046875</v>
      </c>
      <c r="C2676">
        <v>-1111.93286895752</v>
      </c>
      <c r="D2676">
        <v>19.9700317382813</v>
      </c>
      <c r="E2676">
        <f t="shared" si="41"/>
        <v>-310.76938763485748</v>
      </c>
    </row>
    <row r="2677" spans="1:5">
      <c r="A2677">
        <v>22.091666666666665</v>
      </c>
      <c r="B2677">
        <v>-60.714881896972699</v>
      </c>
      <c r="C2677">
        <v>-1112.0572814941399</v>
      </c>
      <c r="D2677">
        <v>29.5953369140625</v>
      </c>
      <c r="E2677">
        <f t="shared" si="41"/>
        <v>-310.8041591654947</v>
      </c>
    </row>
    <row r="2678" spans="1:5">
      <c r="A2678">
        <v>22.1</v>
      </c>
      <c r="B2678">
        <v>-60.673984527587898</v>
      </c>
      <c r="C2678">
        <v>-1112.44385528564</v>
      </c>
      <c r="D2678">
        <v>38.921356201171903</v>
      </c>
      <c r="E2678">
        <f t="shared" si="41"/>
        <v>-310.91220103008385</v>
      </c>
    </row>
    <row r="2679" spans="1:5">
      <c r="A2679">
        <v>22.108333333333334</v>
      </c>
      <c r="B2679">
        <v>-60.633132934570298</v>
      </c>
      <c r="C2679">
        <v>-1113.03721618652</v>
      </c>
      <c r="D2679">
        <v>51.383056640625</v>
      </c>
      <c r="E2679">
        <f t="shared" si="41"/>
        <v>-311.0780369442482</v>
      </c>
    </row>
    <row r="2680" spans="1:5">
      <c r="A2680">
        <v>22.116666666666667</v>
      </c>
      <c r="B2680">
        <v>-60.592247009277301</v>
      </c>
      <c r="C2680">
        <v>-1113.47239685059</v>
      </c>
      <c r="D2680">
        <v>61.071533203125</v>
      </c>
      <c r="E2680">
        <f t="shared" si="41"/>
        <v>-311.19966373688936</v>
      </c>
    </row>
    <row r="2681" spans="1:5">
      <c r="A2681">
        <v>22.125</v>
      </c>
      <c r="B2681">
        <v>-60.551418304443402</v>
      </c>
      <c r="C2681">
        <v>-1114.20115661621</v>
      </c>
      <c r="D2681">
        <v>66.421142578125</v>
      </c>
      <c r="E2681">
        <f t="shared" si="41"/>
        <v>-311.40334170380385</v>
      </c>
    </row>
    <row r="2682" spans="1:5">
      <c r="A2682">
        <v>22.133333333333333</v>
      </c>
      <c r="B2682">
        <v>-60.510551452636697</v>
      </c>
      <c r="C2682">
        <v>-1115.0368347168001</v>
      </c>
      <c r="D2682">
        <v>70.840759277343807</v>
      </c>
      <c r="E2682">
        <f t="shared" si="41"/>
        <v>-311.63690182135275</v>
      </c>
    </row>
    <row r="2683" spans="1:5">
      <c r="A2683">
        <v>22.141666666666666</v>
      </c>
      <c r="B2683">
        <v>-60.469734191894503</v>
      </c>
      <c r="C2683">
        <v>-1115.72461700439</v>
      </c>
      <c r="D2683">
        <v>72.639862060546903</v>
      </c>
      <c r="E2683">
        <f t="shared" si="41"/>
        <v>-311.8291271672415</v>
      </c>
    </row>
    <row r="2684" spans="1:5">
      <c r="A2684">
        <v>22.15</v>
      </c>
      <c r="B2684">
        <v>-60.428916931152301</v>
      </c>
      <c r="C2684">
        <v>-1116.45825195313</v>
      </c>
      <c r="D2684">
        <v>72.686828613281307</v>
      </c>
      <c r="E2684">
        <f t="shared" si="41"/>
        <v>-312.03416767834824</v>
      </c>
    </row>
    <row r="2685" spans="1:5">
      <c r="A2685">
        <v>22.158333333333335</v>
      </c>
      <c r="B2685">
        <v>-60.388179779052699</v>
      </c>
      <c r="C2685">
        <v>-1117.0078735351599</v>
      </c>
      <c r="D2685">
        <v>74.4755859375</v>
      </c>
      <c r="E2685">
        <f t="shared" si="41"/>
        <v>-312.18777907634433</v>
      </c>
    </row>
    <row r="2686" spans="1:5">
      <c r="A2686">
        <v>22.166666666666668</v>
      </c>
      <c r="B2686">
        <v>-60.347427368164098</v>
      </c>
      <c r="C2686">
        <v>-1117.4679641723601</v>
      </c>
      <c r="D2686">
        <v>72.410797119140597</v>
      </c>
      <c r="E2686">
        <f t="shared" si="41"/>
        <v>-312.31636785141421</v>
      </c>
    </row>
    <row r="2687" spans="1:5">
      <c r="A2687">
        <v>22.175000000000001</v>
      </c>
      <c r="B2687">
        <v>-60.306644439697301</v>
      </c>
      <c r="C2687">
        <v>-1117.96067810059</v>
      </c>
      <c r="D2687">
        <v>69.299285888671903</v>
      </c>
      <c r="E2687">
        <f t="shared" si="41"/>
        <v>-312.45407437132201</v>
      </c>
    </row>
    <row r="2688" spans="1:5">
      <c r="A2688">
        <v>22.183333333333334</v>
      </c>
      <c r="B2688">
        <v>-60.265815734863303</v>
      </c>
      <c r="C2688">
        <v>-1118.49717712402</v>
      </c>
      <c r="D2688">
        <v>67.592010498046903</v>
      </c>
      <c r="E2688">
        <f t="shared" si="41"/>
        <v>-312.60401820123536</v>
      </c>
    </row>
    <row r="2689" spans="1:5">
      <c r="A2689">
        <v>22.191666666666666</v>
      </c>
      <c r="B2689">
        <v>-60.224948883056598</v>
      </c>
      <c r="C2689">
        <v>-1119.0944519043001</v>
      </c>
      <c r="D2689">
        <v>64.971130371093807</v>
      </c>
      <c r="E2689">
        <f t="shared" si="41"/>
        <v>-312.77094798890442</v>
      </c>
    </row>
    <row r="2690" spans="1:5">
      <c r="A2690">
        <v>22.2</v>
      </c>
      <c r="B2690">
        <v>-60.184097290039098</v>
      </c>
      <c r="C2690">
        <v>-1119.67869567871</v>
      </c>
      <c r="D2690">
        <v>64.741973876953097</v>
      </c>
      <c r="E2690">
        <f t="shared" si="41"/>
        <v>-312.93423579617388</v>
      </c>
    </row>
    <row r="2691" spans="1:5">
      <c r="A2691">
        <v>22.208333333333332</v>
      </c>
      <c r="B2691">
        <v>-60.143177032470703</v>
      </c>
      <c r="C2691">
        <v>-1120.2353897094699</v>
      </c>
      <c r="D2691">
        <v>65.548736572265597</v>
      </c>
      <c r="E2691">
        <f t="shared" si="41"/>
        <v>-313.0898238427809</v>
      </c>
    </row>
    <row r="2692" spans="1:5">
      <c r="A2692">
        <v>22.216666666666665</v>
      </c>
      <c r="B2692">
        <v>-60.102256774902301</v>
      </c>
      <c r="C2692">
        <v>-1120.81177520752</v>
      </c>
      <c r="D2692">
        <v>66.178985595703097</v>
      </c>
      <c r="E2692">
        <f t="shared" si="41"/>
        <v>-313.2509153738178</v>
      </c>
    </row>
    <row r="2693" spans="1:5">
      <c r="A2693">
        <v>22.225000000000001</v>
      </c>
      <c r="B2693">
        <v>-60.061359405517599</v>
      </c>
      <c r="C2693">
        <v>-1121.3572845459</v>
      </c>
      <c r="D2693">
        <v>66.610015869140597</v>
      </c>
      <c r="E2693">
        <f t="shared" si="41"/>
        <v>-313.40337745832869</v>
      </c>
    </row>
    <row r="2694" spans="1:5">
      <c r="A2694">
        <v>22.233333333333334</v>
      </c>
      <c r="B2694">
        <v>-60.0205078125</v>
      </c>
      <c r="C2694">
        <v>-1121.8725128173801</v>
      </c>
      <c r="D2694">
        <v>65.985992431640597</v>
      </c>
      <c r="E2694">
        <f t="shared" si="41"/>
        <v>-313.54737641626053</v>
      </c>
    </row>
    <row r="2695" spans="1:5">
      <c r="A2695">
        <v>22.241666666666667</v>
      </c>
      <c r="B2695">
        <v>-59.979564666747997</v>
      </c>
      <c r="C2695">
        <v>-1122.4030380249001</v>
      </c>
      <c r="D2695">
        <v>65.9959716796875</v>
      </c>
      <c r="E2695">
        <f t="shared" si="41"/>
        <v>-313.69565064977644</v>
      </c>
    </row>
    <row r="2696" spans="1:5">
      <c r="A2696">
        <v>22.25</v>
      </c>
      <c r="B2696">
        <v>-59.938610076904297</v>
      </c>
      <c r="C2696">
        <v>-1122.9303588867199</v>
      </c>
      <c r="D2696">
        <v>66.380401611328097</v>
      </c>
      <c r="E2696">
        <f t="shared" si="41"/>
        <v>-313.8430293143432</v>
      </c>
    </row>
    <row r="2697" spans="1:5">
      <c r="A2697">
        <v>22.258333333333333</v>
      </c>
      <c r="B2697">
        <v>-59.897632598877003</v>
      </c>
      <c r="C2697">
        <v>-1123.47559356689</v>
      </c>
      <c r="D2697">
        <v>66.309356689453097</v>
      </c>
      <c r="E2697">
        <f t="shared" si="41"/>
        <v>-313.99541463579936</v>
      </c>
    </row>
    <row r="2698" spans="1:5">
      <c r="A2698">
        <v>22.266666666666666</v>
      </c>
      <c r="B2698">
        <v>-59.856666564941399</v>
      </c>
      <c r="C2698">
        <v>-1124.0480117797899</v>
      </c>
      <c r="D2698">
        <v>66.585845947265597</v>
      </c>
      <c r="E2698">
        <f t="shared" si="41"/>
        <v>-314.15539736718557</v>
      </c>
    </row>
    <row r="2699" spans="1:5">
      <c r="A2699">
        <v>22.274999999999999</v>
      </c>
      <c r="B2699">
        <v>-59.815689086914098</v>
      </c>
      <c r="C2699">
        <v>-1124.59328460693</v>
      </c>
      <c r="D2699">
        <v>67.140838623046903</v>
      </c>
      <c r="E2699">
        <f t="shared" si="41"/>
        <v>-314.3077933501761</v>
      </c>
    </row>
    <row r="2700" spans="1:5">
      <c r="A2700">
        <v>22.283333333333335</v>
      </c>
      <c r="B2700">
        <v>-59.774723052978501</v>
      </c>
      <c r="C2700">
        <v>-1125.17835998535</v>
      </c>
      <c r="D2700">
        <v>67.850189208984403</v>
      </c>
      <c r="E2700">
        <f t="shared" si="41"/>
        <v>-314.47131357891283</v>
      </c>
    </row>
    <row r="2701" spans="1:5">
      <c r="A2701">
        <v>22.291666666666668</v>
      </c>
      <c r="B2701">
        <v>-59.733699798583999</v>
      </c>
      <c r="C2701">
        <v>-1125.76708984375</v>
      </c>
      <c r="D2701">
        <v>68.719940185546903</v>
      </c>
      <c r="E2701">
        <f t="shared" si="41"/>
        <v>-314.63585518271384</v>
      </c>
    </row>
    <row r="2702" spans="1:5">
      <c r="A2702">
        <v>22.3</v>
      </c>
      <c r="B2702">
        <v>-59.692733764648402</v>
      </c>
      <c r="C2702">
        <v>-1126.3375549316399</v>
      </c>
      <c r="D2702">
        <v>69.040557861328097</v>
      </c>
      <c r="E2702">
        <f t="shared" si="41"/>
        <v>-314.79529204349916</v>
      </c>
    </row>
    <row r="2703" spans="1:5">
      <c r="A2703">
        <v>22.308333333333334</v>
      </c>
      <c r="B2703">
        <v>-59.651756286621101</v>
      </c>
      <c r="C2703">
        <v>-1126.9061050415</v>
      </c>
      <c r="D2703">
        <v>69.4061279296875</v>
      </c>
      <c r="E2703">
        <f t="shared" si="41"/>
        <v>-314.95419369522079</v>
      </c>
    </row>
    <row r="2704" spans="1:5">
      <c r="A2704">
        <v>22.316666666666666</v>
      </c>
      <c r="B2704">
        <v>-59.610710144042997</v>
      </c>
      <c r="C2704">
        <v>-1127.4675827026399</v>
      </c>
      <c r="D2704">
        <v>70.526550292968807</v>
      </c>
      <c r="E2704">
        <f t="shared" si="41"/>
        <v>-315.11111869833422</v>
      </c>
    </row>
    <row r="2705" spans="1:5">
      <c r="A2705">
        <v>22.324999999999999</v>
      </c>
      <c r="B2705">
        <v>-59.569652557372997</v>
      </c>
      <c r="C2705">
        <v>-1128.0572204589801</v>
      </c>
      <c r="D2705">
        <v>71.115875244140597</v>
      </c>
      <c r="E2705">
        <f t="shared" si="41"/>
        <v>-315.27591404666856</v>
      </c>
    </row>
    <row r="2706" spans="1:5">
      <c r="A2706">
        <v>22.333333333333332</v>
      </c>
      <c r="B2706">
        <v>-59.528640747070298</v>
      </c>
      <c r="C2706">
        <v>-1128.6570205688499</v>
      </c>
      <c r="D2706">
        <v>71.505615234375</v>
      </c>
      <c r="E2706">
        <f t="shared" si="41"/>
        <v>-315.44354962796257</v>
      </c>
    </row>
    <row r="2707" spans="1:5">
      <c r="A2707">
        <v>22.341666666666665</v>
      </c>
      <c r="B2707">
        <v>-59.487606048583999</v>
      </c>
      <c r="C2707">
        <v>-1129.2289733886701</v>
      </c>
      <c r="D2707">
        <v>72.751007080078097</v>
      </c>
      <c r="E2707">
        <f t="shared" si="41"/>
        <v>-315.60340228861656</v>
      </c>
    </row>
    <row r="2708" spans="1:5">
      <c r="A2708">
        <v>22.35</v>
      </c>
      <c r="B2708">
        <v>-59.446582794189503</v>
      </c>
      <c r="C2708">
        <v>-1129.8318557739301</v>
      </c>
      <c r="D2708">
        <v>73.865386962890597</v>
      </c>
      <c r="E2708">
        <f t="shared" si="41"/>
        <v>-315.77189932194807</v>
      </c>
    </row>
    <row r="2709" spans="1:5">
      <c r="A2709">
        <v>22.358333333333334</v>
      </c>
      <c r="B2709">
        <v>-59.405548095703097</v>
      </c>
      <c r="C2709">
        <v>-1130.4704971313499</v>
      </c>
      <c r="D2709">
        <v>75.054473876953097</v>
      </c>
      <c r="E2709">
        <f t="shared" si="41"/>
        <v>-315.95039047829795</v>
      </c>
    </row>
    <row r="2710" spans="1:5">
      <c r="A2710">
        <v>22.366666666666667</v>
      </c>
      <c r="B2710">
        <v>-59.364471435546903</v>
      </c>
      <c r="C2710">
        <v>-1131.1046829223601</v>
      </c>
      <c r="D2710">
        <v>75.867370605468807</v>
      </c>
      <c r="E2710">
        <f t="shared" si="41"/>
        <v>-316.12763636734491</v>
      </c>
    </row>
    <row r="2711" spans="1:5">
      <c r="A2711">
        <v>22.375</v>
      </c>
      <c r="B2711">
        <v>-59.323413848877003</v>
      </c>
      <c r="C2711">
        <v>-1131.7258911132801</v>
      </c>
      <c r="D2711">
        <v>76.328704833984403</v>
      </c>
      <c r="E2711">
        <f t="shared" si="41"/>
        <v>-316.30125520214648</v>
      </c>
    </row>
    <row r="2712" spans="1:5">
      <c r="A2712">
        <v>22.383333333333333</v>
      </c>
      <c r="B2712">
        <v>-59.282299041747997</v>
      </c>
      <c r="C2712">
        <v>-1132.40013885498</v>
      </c>
      <c r="D2712">
        <v>77.624450683593807</v>
      </c>
      <c r="E2712">
        <f t="shared" si="41"/>
        <v>-316.48969783537734</v>
      </c>
    </row>
    <row r="2713" spans="1:5">
      <c r="A2713">
        <v>22.391666666666666</v>
      </c>
      <c r="B2713">
        <v>-59.241172790527301</v>
      </c>
      <c r="C2713">
        <v>-1133.0615539550799</v>
      </c>
      <c r="D2713">
        <v>78.437164306640597</v>
      </c>
      <c r="E2713">
        <f t="shared" si="41"/>
        <v>-316.67455392819454</v>
      </c>
    </row>
    <row r="2714" spans="1:5">
      <c r="A2714">
        <v>22.4</v>
      </c>
      <c r="B2714">
        <v>-59.200038909912102</v>
      </c>
      <c r="C2714">
        <v>-1133.7221221923801</v>
      </c>
      <c r="D2714">
        <v>78.983184814453097</v>
      </c>
      <c r="E2714">
        <f t="shared" si="41"/>
        <v>-316.85917333493018</v>
      </c>
    </row>
    <row r="2715" spans="1:5">
      <c r="A2715">
        <v>22.408333333333335</v>
      </c>
      <c r="B2715">
        <v>-59.158981323242202</v>
      </c>
      <c r="C2715">
        <v>-1134.37950134277</v>
      </c>
      <c r="D2715">
        <v>79.451202392578097</v>
      </c>
      <c r="E2715">
        <f t="shared" ref="E2715:E2778" si="42">C2715/$B$6</f>
        <v>-317.04290143733095</v>
      </c>
    </row>
    <row r="2716" spans="1:5">
      <c r="A2716">
        <v>22.416666666666668</v>
      </c>
      <c r="B2716">
        <v>-59.117820739746101</v>
      </c>
      <c r="C2716">
        <v>-1135.0177459716799</v>
      </c>
      <c r="D2716">
        <v>80.090148925781307</v>
      </c>
      <c r="E2716">
        <f t="shared" si="42"/>
        <v>-317.22128171371713</v>
      </c>
    </row>
    <row r="2717" spans="1:5">
      <c r="A2717">
        <v>22.425000000000001</v>
      </c>
      <c r="B2717">
        <v>-59.076637268066399</v>
      </c>
      <c r="C2717">
        <v>-1135.6976776122999</v>
      </c>
      <c r="D2717">
        <v>80.412139892578097</v>
      </c>
      <c r="E2717">
        <f t="shared" si="42"/>
        <v>-317.41131291567916</v>
      </c>
    </row>
    <row r="2718" spans="1:5">
      <c r="A2718">
        <v>22.433333333333334</v>
      </c>
      <c r="B2718">
        <v>-59.035469055175803</v>
      </c>
      <c r="C2718">
        <v>-1136.36828613281</v>
      </c>
      <c r="D2718">
        <v>80.796569824218807</v>
      </c>
      <c r="E2718">
        <f t="shared" si="42"/>
        <v>-317.59873843846003</v>
      </c>
    </row>
    <row r="2719" spans="1:5">
      <c r="A2719">
        <v>22.441666666666666</v>
      </c>
      <c r="B2719">
        <v>-58.994331359863303</v>
      </c>
      <c r="C2719">
        <v>-1137.0524291992199</v>
      </c>
      <c r="D2719">
        <v>81.778381347656307</v>
      </c>
      <c r="E2719">
        <f t="shared" si="42"/>
        <v>-317.78994667390162</v>
      </c>
    </row>
    <row r="2720" spans="1:5">
      <c r="A2720">
        <v>22.45</v>
      </c>
      <c r="B2720">
        <v>-58.9532279968262</v>
      </c>
      <c r="C2720">
        <v>-1137.7256164550799</v>
      </c>
      <c r="D2720">
        <v>82.362121582031307</v>
      </c>
      <c r="E2720">
        <f t="shared" si="42"/>
        <v>-317.97809291645609</v>
      </c>
    </row>
    <row r="2721" spans="1:5">
      <c r="A2721">
        <v>22.458333333333332</v>
      </c>
      <c r="B2721">
        <v>-58.912162780761697</v>
      </c>
      <c r="C2721">
        <v>-1138.4000701904299</v>
      </c>
      <c r="D2721">
        <v>82.823181152343807</v>
      </c>
      <c r="E2721">
        <f t="shared" si="42"/>
        <v>-318.16659312197595</v>
      </c>
    </row>
    <row r="2722" spans="1:5">
      <c r="A2722">
        <v>22.466666666666665</v>
      </c>
      <c r="B2722">
        <v>-58.871070861816399</v>
      </c>
      <c r="C2722">
        <v>-1139.1011505127001</v>
      </c>
      <c r="D2722">
        <v>83.496643066406307</v>
      </c>
      <c r="E2722">
        <f t="shared" si="42"/>
        <v>-318.36253507901068</v>
      </c>
    </row>
    <row r="2723" spans="1:5">
      <c r="A2723">
        <v>22.475000000000001</v>
      </c>
      <c r="B2723">
        <v>-58.829990386962898</v>
      </c>
      <c r="C2723">
        <v>-1139.7946014404299</v>
      </c>
      <c r="D2723">
        <v>84.931823730468807</v>
      </c>
      <c r="E2723">
        <f t="shared" si="42"/>
        <v>-318.55634472901897</v>
      </c>
    </row>
    <row r="2724" spans="1:5">
      <c r="A2724">
        <v>22.483333333333334</v>
      </c>
      <c r="B2724">
        <v>-58.788898468017599</v>
      </c>
      <c r="C2724">
        <v>-1140.53698730469</v>
      </c>
      <c r="D2724">
        <v>85.46630859375</v>
      </c>
      <c r="E2724">
        <f t="shared" si="42"/>
        <v>-318.76383099628003</v>
      </c>
    </row>
    <row r="2725" spans="1:5">
      <c r="A2725">
        <v>22.491666666666667</v>
      </c>
      <c r="B2725">
        <v>-58.7477836608887</v>
      </c>
      <c r="C2725">
        <v>-1141.2430114746101</v>
      </c>
      <c r="D2725">
        <v>86.1046142578125</v>
      </c>
      <c r="E2725">
        <f t="shared" si="42"/>
        <v>-318.9611546882644</v>
      </c>
    </row>
    <row r="2726" spans="1:5">
      <c r="A2726">
        <v>22.5</v>
      </c>
      <c r="B2726">
        <v>-58.7066841125488</v>
      </c>
      <c r="C2726">
        <v>-1141.91967773438</v>
      </c>
      <c r="D2726">
        <v>87.276672363281307</v>
      </c>
      <c r="E2726">
        <f t="shared" si="42"/>
        <v>-319.15027326282279</v>
      </c>
    </row>
    <row r="2727" spans="1:5">
      <c r="A2727">
        <v>22.508333333333333</v>
      </c>
      <c r="B2727">
        <v>-58.665580749511697</v>
      </c>
      <c r="C2727">
        <v>-1142.6557312011701</v>
      </c>
      <c r="D2727">
        <v>88.0125732421875</v>
      </c>
      <c r="E2727">
        <f t="shared" si="42"/>
        <v>-319.35598971525155</v>
      </c>
    </row>
    <row r="2728" spans="1:5">
      <c r="A2728">
        <v>22.516666666666666</v>
      </c>
      <c r="B2728">
        <v>-58.62451171875</v>
      </c>
      <c r="C2728">
        <v>-1143.44593811035</v>
      </c>
      <c r="D2728">
        <v>89.146179199218807</v>
      </c>
      <c r="E2728">
        <f t="shared" si="42"/>
        <v>-319.57684128293738</v>
      </c>
    </row>
    <row r="2729" spans="1:5">
      <c r="A2729">
        <v>22.524999999999999</v>
      </c>
      <c r="B2729">
        <v>-58.583442687988303</v>
      </c>
      <c r="C2729">
        <v>-1144.1746215820301</v>
      </c>
      <c r="D2729">
        <v>89.694580078125</v>
      </c>
      <c r="E2729">
        <f t="shared" si="42"/>
        <v>-319.78049792678314</v>
      </c>
    </row>
    <row r="2730" spans="1:5">
      <c r="A2730">
        <v>22.533333333333335</v>
      </c>
      <c r="B2730">
        <v>-58.542354583740199</v>
      </c>
      <c r="C2730">
        <v>-1144.90100097656</v>
      </c>
      <c r="D2730">
        <v>91.281005859375</v>
      </c>
      <c r="E2730">
        <f t="shared" si="42"/>
        <v>-319.98351061390724</v>
      </c>
    </row>
    <row r="2731" spans="1:5">
      <c r="A2731">
        <v>22.541666666666668</v>
      </c>
      <c r="B2731">
        <v>-58.501285552978501</v>
      </c>
      <c r="C2731">
        <v>-1145.6731262206999</v>
      </c>
      <c r="D2731">
        <v>93.446044921875</v>
      </c>
      <c r="E2731">
        <f t="shared" si="42"/>
        <v>-320.19930861394636</v>
      </c>
    </row>
    <row r="2732" spans="1:5">
      <c r="A2732">
        <v>22.55</v>
      </c>
      <c r="B2732">
        <v>-58.460193634033203</v>
      </c>
      <c r="C2732">
        <v>-1146.43553161621</v>
      </c>
      <c r="D2732">
        <v>94.575622558593807</v>
      </c>
      <c r="E2732">
        <f t="shared" si="42"/>
        <v>-320.41239005483794</v>
      </c>
    </row>
    <row r="2733" spans="1:5">
      <c r="A2733">
        <v>22.558333333333334</v>
      </c>
      <c r="B2733">
        <v>-58.419147491455099</v>
      </c>
      <c r="C2733">
        <v>-1147.2234497070301</v>
      </c>
      <c r="D2733">
        <v>95.018005371093807</v>
      </c>
      <c r="E2733">
        <f t="shared" si="42"/>
        <v>-320.63260193041646</v>
      </c>
    </row>
    <row r="2734" spans="1:5">
      <c r="A2734">
        <v>22.566666666666666</v>
      </c>
      <c r="B2734">
        <v>-58.378089904785199</v>
      </c>
      <c r="C2734">
        <v>-1148.0115356445301</v>
      </c>
      <c r="D2734">
        <v>96.465637207031307</v>
      </c>
      <c r="E2734">
        <f t="shared" si="42"/>
        <v>-320.8528607167496</v>
      </c>
    </row>
    <row r="2735" spans="1:5">
      <c r="A2735">
        <v>22.574999999999999</v>
      </c>
      <c r="B2735">
        <v>-58.336986541747997</v>
      </c>
      <c r="C2735">
        <v>-1148.8497619628899</v>
      </c>
      <c r="D2735">
        <v>97.671203613281307</v>
      </c>
      <c r="E2735">
        <f t="shared" si="42"/>
        <v>-321.08713302484347</v>
      </c>
    </row>
    <row r="2736" spans="1:5">
      <c r="A2736">
        <v>22.583333333333332</v>
      </c>
      <c r="B2736">
        <v>-58.2958984375</v>
      </c>
      <c r="C2736">
        <v>-1149.7068481445301</v>
      </c>
      <c r="D2736">
        <v>99.0069580078125</v>
      </c>
      <c r="E2736">
        <f t="shared" si="42"/>
        <v>-321.32667639589999</v>
      </c>
    </row>
    <row r="2737" spans="1:5">
      <c r="A2737">
        <v>22.591666666666665</v>
      </c>
      <c r="B2737">
        <v>-58.254852294921903</v>
      </c>
      <c r="C2737">
        <v>-1150.5370330810499</v>
      </c>
      <c r="D2737">
        <v>100.658569335938</v>
      </c>
      <c r="E2737">
        <f t="shared" si="42"/>
        <v>-321.5587012523896</v>
      </c>
    </row>
    <row r="2738" spans="1:5">
      <c r="A2738">
        <v>22.6</v>
      </c>
      <c r="B2738">
        <v>-58.213783264160199</v>
      </c>
      <c r="C2738">
        <v>-1151.3641052246101</v>
      </c>
      <c r="D2738">
        <v>102.11407470703099</v>
      </c>
      <c r="E2738">
        <f t="shared" si="42"/>
        <v>-321.78985612761602</v>
      </c>
    </row>
    <row r="2739" spans="1:5">
      <c r="A2739">
        <v>22.608333333333334</v>
      </c>
      <c r="B2739">
        <v>-58.172657012939503</v>
      </c>
      <c r="C2739">
        <v>-1152.2134246826199</v>
      </c>
      <c r="D2739">
        <v>103.159423828125</v>
      </c>
      <c r="E2739">
        <f t="shared" si="42"/>
        <v>-322.02722881012295</v>
      </c>
    </row>
    <row r="2740" spans="1:5">
      <c r="A2740">
        <v>22.616666666666667</v>
      </c>
      <c r="B2740">
        <v>-58.131523132324197</v>
      </c>
      <c r="C2740">
        <v>-1153.04026794434</v>
      </c>
      <c r="D2740">
        <v>104.02825927734401</v>
      </c>
      <c r="E2740">
        <f t="shared" si="42"/>
        <v>-322.25831971613752</v>
      </c>
    </row>
    <row r="2741" spans="1:5">
      <c r="A2741">
        <v>22.625</v>
      </c>
      <c r="B2741">
        <v>-58.0903511047363</v>
      </c>
      <c r="C2741">
        <v>-1153.92370605469</v>
      </c>
      <c r="D2741">
        <v>105.572387695313</v>
      </c>
      <c r="E2741">
        <f t="shared" si="42"/>
        <v>-322.50522807565403</v>
      </c>
    </row>
    <row r="2742" spans="1:5">
      <c r="A2742">
        <v>22.633333333333333</v>
      </c>
      <c r="B2742">
        <v>-58.0492134094238</v>
      </c>
      <c r="C2742">
        <v>-1154.82374572754</v>
      </c>
      <c r="D2742">
        <v>107.009399414063</v>
      </c>
      <c r="E2742">
        <f t="shared" si="42"/>
        <v>-322.75677633525436</v>
      </c>
    </row>
    <row r="2743" spans="1:5">
      <c r="A2743">
        <v>22.641666666666666</v>
      </c>
      <c r="B2743">
        <v>-58.008022308349602</v>
      </c>
      <c r="C2743">
        <v>-1155.7329559326199</v>
      </c>
      <c r="D2743">
        <v>108.328491210938</v>
      </c>
      <c r="E2743">
        <f t="shared" si="42"/>
        <v>-323.01088762789828</v>
      </c>
    </row>
    <row r="2744" spans="1:5">
      <c r="A2744">
        <v>22.65</v>
      </c>
      <c r="B2744">
        <v>-57.9668159484863</v>
      </c>
      <c r="C2744">
        <v>-1156.60815429688</v>
      </c>
      <c r="D2744">
        <v>109.681274414063</v>
      </c>
      <c r="E2744">
        <f t="shared" si="42"/>
        <v>-323.2554930958301</v>
      </c>
    </row>
    <row r="2745" spans="1:5">
      <c r="A2745">
        <v>22.658333333333335</v>
      </c>
      <c r="B2745">
        <v>-57.925643920898402</v>
      </c>
      <c r="C2745">
        <v>-1157.51878356934</v>
      </c>
      <c r="D2745">
        <v>111.692138671875</v>
      </c>
      <c r="E2745">
        <f t="shared" si="42"/>
        <v>-323.51000099757965</v>
      </c>
    </row>
    <row r="2746" spans="1:5">
      <c r="A2746">
        <v>22.666666666666668</v>
      </c>
      <c r="B2746">
        <v>-57.884475708007798</v>
      </c>
      <c r="C2746">
        <v>-1158.5045471191399</v>
      </c>
      <c r="D2746">
        <v>112.95721435546901</v>
      </c>
      <c r="E2746">
        <f t="shared" si="42"/>
        <v>-323.78550785889882</v>
      </c>
    </row>
    <row r="2747" spans="1:5">
      <c r="A2747">
        <v>22.675000000000001</v>
      </c>
      <c r="B2747">
        <v>-57.843292236328097</v>
      </c>
      <c r="C2747">
        <v>-1159.45448303223</v>
      </c>
      <c r="D2747">
        <v>113.91632080078099</v>
      </c>
      <c r="E2747">
        <f t="shared" si="42"/>
        <v>-324.05100140643657</v>
      </c>
    </row>
    <row r="2748" spans="1:5">
      <c r="A2748">
        <v>22.683333333333334</v>
      </c>
      <c r="B2748">
        <v>-57.802112579345703</v>
      </c>
      <c r="C2748">
        <v>-1160.39147949219</v>
      </c>
      <c r="D2748">
        <v>115.07098388671901</v>
      </c>
      <c r="E2748">
        <f t="shared" si="42"/>
        <v>-324.3128785612605</v>
      </c>
    </row>
    <row r="2749" spans="1:5">
      <c r="A2749">
        <v>22.691666666666666</v>
      </c>
      <c r="B2749">
        <v>-57.760929107666001</v>
      </c>
      <c r="C2749">
        <v>-1161.35353088379</v>
      </c>
      <c r="D2749">
        <v>117.27813720703099</v>
      </c>
      <c r="E2749">
        <f t="shared" si="42"/>
        <v>-324.58175821235051</v>
      </c>
    </row>
    <row r="2750" spans="1:5">
      <c r="A2750">
        <v>22.7</v>
      </c>
      <c r="B2750">
        <v>-57.719802856445298</v>
      </c>
      <c r="C2750">
        <v>-1162.3479461669899</v>
      </c>
      <c r="D2750">
        <v>118.82373046875</v>
      </c>
      <c r="E2750">
        <f t="shared" si="42"/>
        <v>-324.85968310983509</v>
      </c>
    </row>
    <row r="2751" spans="1:5">
      <c r="A2751">
        <v>22.708333333333332</v>
      </c>
      <c r="B2751">
        <v>-57.678623199462898</v>
      </c>
      <c r="C2751">
        <v>-1163.33680725098</v>
      </c>
      <c r="D2751">
        <v>119.696411132813</v>
      </c>
      <c r="E2751">
        <f t="shared" si="42"/>
        <v>-325.13605568780883</v>
      </c>
    </row>
    <row r="2752" spans="1:5">
      <c r="A2752">
        <v>22.716666666666665</v>
      </c>
      <c r="B2752">
        <v>-57.637405395507798</v>
      </c>
      <c r="C2752">
        <v>-1164.31677246094</v>
      </c>
      <c r="D2752">
        <v>121.094604492188</v>
      </c>
      <c r="E2752">
        <f t="shared" si="42"/>
        <v>-325.40994199579097</v>
      </c>
    </row>
    <row r="2753" spans="1:5">
      <c r="A2753">
        <v>22.725000000000001</v>
      </c>
      <c r="B2753">
        <v>-57.596221923828097</v>
      </c>
      <c r="C2753">
        <v>-1165.3222045898401</v>
      </c>
      <c r="D2753">
        <v>122.956420898438</v>
      </c>
      <c r="E2753">
        <f t="shared" si="42"/>
        <v>-325.69094594461717</v>
      </c>
    </row>
    <row r="2754" spans="1:5">
      <c r="A2754">
        <v>22.733333333333334</v>
      </c>
      <c r="B2754">
        <v>-57.5550537109375</v>
      </c>
      <c r="C2754">
        <v>-1166.38133239746</v>
      </c>
      <c r="D2754">
        <v>124.58551025390599</v>
      </c>
      <c r="E2754">
        <f t="shared" si="42"/>
        <v>-325.98695707027952</v>
      </c>
    </row>
    <row r="2755" spans="1:5">
      <c r="A2755">
        <v>22.741666666666667</v>
      </c>
      <c r="B2755">
        <v>-57.513881683349602</v>
      </c>
      <c r="C2755">
        <v>-1167.4207611084</v>
      </c>
      <c r="D2755">
        <v>125.85699462890599</v>
      </c>
      <c r="E2755">
        <f t="shared" si="42"/>
        <v>-326.27746257920626</v>
      </c>
    </row>
    <row r="2756" spans="1:5">
      <c r="A2756">
        <v>22.75</v>
      </c>
      <c r="B2756">
        <v>-57.472698211669901</v>
      </c>
      <c r="C2756">
        <v>-1168.47924804688</v>
      </c>
      <c r="D2756">
        <v>127.041870117188</v>
      </c>
      <c r="E2756">
        <f t="shared" si="42"/>
        <v>-326.57329459107882</v>
      </c>
    </row>
    <row r="2757" spans="1:5">
      <c r="A2757">
        <v>22.758333333333333</v>
      </c>
      <c r="B2757">
        <v>-57.4315185546875</v>
      </c>
      <c r="C2757">
        <v>-1169.5457000732399</v>
      </c>
      <c r="D2757">
        <v>128.35693359375</v>
      </c>
      <c r="E2757">
        <f t="shared" si="42"/>
        <v>-326.87135273148124</v>
      </c>
    </row>
    <row r="2758" spans="1:5">
      <c r="A2758">
        <v>22.766666666666666</v>
      </c>
      <c r="B2758">
        <v>-57.390357971191399</v>
      </c>
      <c r="C2758">
        <v>-1170.6378479003899</v>
      </c>
      <c r="D2758">
        <v>129.87469482421901</v>
      </c>
      <c r="E2758">
        <f t="shared" si="42"/>
        <v>-327.17659248194241</v>
      </c>
    </row>
    <row r="2759" spans="1:5">
      <c r="A2759">
        <v>22.774999999999999</v>
      </c>
      <c r="B2759">
        <v>-57.349212646484403</v>
      </c>
      <c r="C2759">
        <v>-1171.7356567382801</v>
      </c>
      <c r="D2759">
        <v>131.076416015625</v>
      </c>
      <c r="E2759">
        <f t="shared" si="42"/>
        <v>-327.48341440421467</v>
      </c>
    </row>
    <row r="2760" spans="1:5">
      <c r="A2760">
        <v>22.783333333333335</v>
      </c>
      <c r="B2760">
        <v>-57.3080863952637</v>
      </c>
      <c r="C2760">
        <v>-1172.8360290527301</v>
      </c>
      <c r="D2760">
        <v>132.64343261718801</v>
      </c>
      <c r="E2760">
        <f t="shared" si="42"/>
        <v>-327.79095278164618</v>
      </c>
    </row>
    <row r="2761" spans="1:5">
      <c r="A2761">
        <v>22.791666666666668</v>
      </c>
      <c r="B2761">
        <v>-57.266960144042997</v>
      </c>
      <c r="C2761">
        <v>-1173.9236297607399</v>
      </c>
      <c r="D2761">
        <v>133.89935302734401</v>
      </c>
      <c r="E2761">
        <f t="shared" si="42"/>
        <v>-328.09492167712131</v>
      </c>
    </row>
    <row r="2762" spans="1:5">
      <c r="A2762">
        <v>22.8</v>
      </c>
      <c r="B2762">
        <v>-57.225788116455099</v>
      </c>
      <c r="C2762">
        <v>-1175.01318359375</v>
      </c>
      <c r="D2762">
        <v>135.17156982421901</v>
      </c>
      <c r="E2762">
        <f t="shared" si="42"/>
        <v>-328.39943644319453</v>
      </c>
    </row>
    <row r="2763" spans="1:5">
      <c r="A2763">
        <v>22.808333333333334</v>
      </c>
      <c r="B2763">
        <v>-57.184654235839801</v>
      </c>
      <c r="C2763">
        <v>-1176.1450958252001</v>
      </c>
      <c r="D2763">
        <v>136.54156494140599</v>
      </c>
      <c r="E2763">
        <f t="shared" si="42"/>
        <v>-328.71578977786476</v>
      </c>
    </row>
    <row r="2764" spans="1:5">
      <c r="A2764">
        <v>22.816666666666666</v>
      </c>
      <c r="B2764">
        <v>-57.143516540527301</v>
      </c>
      <c r="C2764">
        <v>-1177.3043670654299</v>
      </c>
      <c r="D2764">
        <v>137.97619628906301</v>
      </c>
      <c r="E2764">
        <f t="shared" si="42"/>
        <v>-329.03978956551981</v>
      </c>
    </row>
    <row r="2765" spans="1:5">
      <c r="A2765">
        <v>22.824999999999999</v>
      </c>
      <c r="B2765">
        <v>-57.102367401122997</v>
      </c>
      <c r="C2765">
        <v>-1178.47438049316</v>
      </c>
      <c r="D2765">
        <v>139.35095214843801</v>
      </c>
      <c r="E2765">
        <f t="shared" si="42"/>
        <v>-329.36679164146449</v>
      </c>
    </row>
    <row r="2766" spans="1:5">
      <c r="A2766">
        <v>22.833333333333332</v>
      </c>
      <c r="B2766">
        <v>-57.0611763000488</v>
      </c>
      <c r="C2766">
        <v>-1179.6375274658201</v>
      </c>
      <c r="D2766">
        <v>141.654052734375</v>
      </c>
      <c r="E2766">
        <f t="shared" si="42"/>
        <v>-329.69187464109001</v>
      </c>
    </row>
    <row r="2767" spans="1:5">
      <c r="A2767">
        <v>22.841666666666665</v>
      </c>
      <c r="B2767">
        <v>-57.019947052002003</v>
      </c>
      <c r="C2767">
        <v>-1180.8099975585901</v>
      </c>
      <c r="D2767">
        <v>144.09118652343801</v>
      </c>
      <c r="E2767">
        <f t="shared" si="42"/>
        <v>-330.01956331989663</v>
      </c>
    </row>
    <row r="2768" spans="1:5">
      <c r="A2768">
        <v>22.85</v>
      </c>
      <c r="B2768">
        <v>-56.978744506835902</v>
      </c>
      <c r="C2768">
        <v>-1182.0163116455101</v>
      </c>
      <c r="D2768">
        <v>145.92077636718801</v>
      </c>
      <c r="E2768">
        <f t="shared" si="42"/>
        <v>-330.35671091266352</v>
      </c>
    </row>
    <row r="2769" spans="1:5">
      <c r="A2769">
        <v>22.858333333333334</v>
      </c>
      <c r="B2769">
        <v>-56.937469482421903</v>
      </c>
      <c r="C2769">
        <v>-1183.2336730956999</v>
      </c>
      <c r="D2769">
        <v>147.79449462890599</v>
      </c>
      <c r="E2769">
        <f t="shared" si="42"/>
        <v>-330.69694608599775</v>
      </c>
    </row>
    <row r="2770" spans="1:5">
      <c r="A2770">
        <v>22.866666666666667</v>
      </c>
      <c r="B2770">
        <v>-56.896152496337898</v>
      </c>
      <c r="C2770">
        <v>-1184.44860839844</v>
      </c>
      <c r="D2770">
        <v>149.46661376953099</v>
      </c>
      <c r="E2770">
        <f t="shared" si="42"/>
        <v>-331.03650318570152</v>
      </c>
    </row>
    <row r="2771" spans="1:5">
      <c r="A2771">
        <v>22.875</v>
      </c>
      <c r="B2771">
        <v>-56.8548774719238</v>
      </c>
      <c r="C2771">
        <v>-1185.72813415527</v>
      </c>
      <c r="D2771">
        <v>151.12097167968801</v>
      </c>
      <c r="E2771">
        <f t="shared" si="42"/>
        <v>-331.39411239666578</v>
      </c>
    </row>
    <row r="2772" spans="1:5">
      <c r="A2772">
        <v>22.883333333333333</v>
      </c>
      <c r="B2772">
        <v>-56.813640594482401</v>
      </c>
      <c r="C2772">
        <v>-1187.0207824706999</v>
      </c>
      <c r="D2772">
        <v>152.88043212890599</v>
      </c>
      <c r="E2772">
        <f t="shared" si="42"/>
        <v>-331.75538917571271</v>
      </c>
    </row>
    <row r="2773" spans="1:5">
      <c r="A2773">
        <v>22.891666666666666</v>
      </c>
      <c r="B2773">
        <v>-56.772365570068402</v>
      </c>
      <c r="C2773">
        <v>-1188.30516052246</v>
      </c>
      <c r="D2773">
        <v>154.60510253906301</v>
      </c>
      <c r="E2773">
        <f t="shared" si="42"/>
        <v>-332.11435453394637</v>
      </c>
    </row>
    <row r="2774" spans="1:5">
      <c r="A2774">
        <v>22.9</v>
      </c>
      <c r="B2774">
        <v>-56.731105804443402</v>
      </c>
      <c r="C2774">
        <v>-1189.6205749511701</v>
      </c>
      <c r="D2774">
        <v>156.51141357421901</v>
      </c>
      <c r="E2774">
        <f t="shared" si="42"/>
        <v>-332.48199411715206</v>
      </c>
    </row>
    <row r="2775" spans="1:5">
      <c r="A2775">
        <v>22.908333333333335</v>
      </c>
      <c r="B2775">
        <v>-56.689830780029297</v>
      </c>
      <c r="C2775">
        <v>-1190.92993164063</v>
      </c>
      <c r="D2775">
        <v>159.05877685546901</v>
      </c>
      <c r="E2775">
        <f t="shared" si="42"/>
        <v>-332.84794064858301</v>
      </c>
    </row>
    <row r="2776" spans="1:5">
      <c r="A2776">
        <v>22.916666666666668</v>
      </c>
      <c r="B2776">
        <v>-56.648628234863303</v>
      </c>
      <c r="C2776">
        <v>-1192.23094177246</v>
      </c>
      <c r="D2776">
        <v>161.46734619140599</v>
      </c>
      <c r="E2776">
        <f t="shared" si="42"/>
        <v>-333.21155443612633</v>
      </c>
    </row>
    <row r="2777" spans="1:5">
      <c r="A2777">
        <v>22.925000000000001</v>
      </c>
      <c r="B2777">
        <v>-56.607376098632798</v>
      </c>
      <c r="C2777">
        <v>-1193.55003356934</v>
      </c>
      <c r="D2777">
        <v>163.594482421875</v>
      </c>
      <c r="E2777">
        <f t="shared" si="42"/>
        <v>-333.58022179131922</v>
      </c>
    </row>
    <row r="2778" spans="1:5">
      <c r="A2778">
        <v>22.933333333333334</v>
      </c>
      <c r="B2778">
        <v>-56.566139221191399</v>
      </c>
      <c r="C2778">
        <v>-1194.9000701904299</v>
      </c>
      <c r="D2778">
        <v>165.884033203125</v>
      </c>
      <c r="E2778">
        <f t="shared" si="42"/>
        <v>-333.95753778379822</v>
      </c>
    </row>
    <row r="2779" spans="1:5">
      <c r="A2779">
        <v>22.941666666666666</v>
      </c>
      <c r="B2779">
        <v>-56.524898529052699</v>
      </c>
      <c r="C2779">
        <v>-1196.2762908935499</v>
      </c>
      <c r="D2779">
        <v>167.87255859375</v>
      </c>
      <c r="E2779">
        <f t="shared" ref="E2779:E2842" si="43">C2779/$B$6</f>
        <v>-334.34217185398268</v>
      </c>
    </row>
    <row r="2780" spans="1:5">
      <c r="A2780">
        <v>22.95</v>
      </c>
      <c r="B2780">
        <v>-56.483650207519503</v>
      </c>
      <c r="C2780">
        <v>-1197.70350646973</v>
      </c>
      <c r="D2780">
        <v>170.48345947265599</v>
      </c>
      <c r="E2780">
        <f t="shared" si="43"/>
        <v>-334.74105826431804</v>
      </c>
    </row>
    <row r="2781" spans="1:5">
      <c r="A2781">
        <v>22.958333333333332</v>
      </c>
      <c r="B2781">
        <v>-56.4423637390137</v>
      </c>
      <c r="C2781">
        <v>-1199.1837463378899</v>
      </c>
      <c r="D2781">
        <v>173.51495361328099</v>
      </c>
      <c r="E2781">
        <f t="shared" si="43"/>
        <v>-335.15476420846562</v>
      </c>
    </row>
    <row r="2782" spans="1:5">
      <c r="A2782">
        <v>22.966666666666665</v>
      </c>
      <c r="B2782">
        <v>-56.401092529296903</v>
      </c>
      <c r="C2782">
        <v>-1200.6536560058601</v>
      </c>
      <c r="D2782">
        <v>176.439697265625</v>
      </c>
      <c r="E2782">
        <f t="shared" si="43"/>
        <v>-335.56558300890447</v>
      </c>
    </row>
    <row r="2783" spans="1:5">
      <c r="A2783">
        <v>22.975000000000001</v>
      </c>
      <c r="B2783">
        <v>-56.35986328125</v>
      </c>
      <c r="C2783">
        <v>-1202.1288299560499</v>
      </c>
      <c r="D2783">
        <v>178.822265625</v>
      </c>
      <c r="E2783">
        <f t="shared" si="43"/>
        <v>-335.97787310118781</v>
      </c>
    </row>
    <row r="2784" spans="1:5">
      <c r="A2784">
        <v>22.983333333333334</v>
      </c>
      <c r="B2784">
        <v>-56.318592071533203</v>
      </c>
      <c r="C2784">
        <v>-1203.6099548339801</v>
      </c>
      <c r="D2784">
        <v>181.18341064453099</v>
      </c>
      <c r="E2784">
        <f t="shared" si="43"/>
        <v>-336.39182639295137</v>
      </c>
    </row>
    <row r="2785" spans="1:5">
      <c r="A2785">
        <v>22.991666666666667</v>
      </c>
      <c r="B2785">
        <v>-56.277229309082003</v>
      </c>
      <c r="C2785">
        <v>-1205.1368865966799</v>
      </c>
      <c r="D2785">
        <v>183.53594970703099</v>
      </c>
      <c r="E2785">
        <f t="shared" si="43"/>
        <v>-336.81858205608717</v>
      </c>
    </row>
    <row r="2786" spans="1:5">
      <c r="A2786">
        <v>23</v>
      </c>
      <c r="B2786">
        <v>-56.235908508300803</v>
      </c>
      <c r="C2786">
        <v>-1206.6905212402301</v>
      </c>
      <c r="D2786">
        <v>185.05810546875</v>
      </c>
      <c r="E2786">
        <f t="shared" si="43"/>
        <v>-337.25280079380383</v>
      </c>
    </row>
    <row r="2787" spans="1:5">
      <c r="A2787">
        <v>23.008333333333333</v>
      </c>
      <c r="B2787">
        <v>-56.194614410400398</v>
      </c>
      <c r="C2787">
        <v>-1208.2533416747999</v>
      </c>
      <c r="D2787">
        <v>186.91955566406301</v>
      </c>
      <c r="E2787">
        <f t="shared" si="43"/>
        <v>-337.68958682917832</v>
      </c>
    </row>
    <row r="2788" spans="1:5">
      <c r="A2788">
        <v>23.016666666666666</v>
      </c>
      <c r="B2788">
        <v>-56.153305053710902</v>
      </c>
      <c r="C2788">
        <v>-1209.8019256591799</v>
      </c>
      <c r="D2788">
        <v>189.15710449218801</v>
      </c>
      <c r="E2788">
        <f t="shared" si="43"/>
        <v>-338.12239397964782</v>
      </c>
    </row>
    <row r="2789" spans="1:5">
      <c r="A2789">
        <v>23.024999999999999</v>
      </c>
      <c r="B2789">
        <v>-56.111988067627003</v>
      </c>
      <c r="C2789">
        <v>-1211.3749084472699</v>
      </c>
      <c r="D2789">
        <v>191.28460693359401</v>
      </c>
      <c r="E2789">
        <f t="shared" si="43"/>
        <v>-338.56202024797932</v>
      </c>
    </row>
    <row r="2790" spans="1:5">
      <c r="A2790">
        <v>23.033333333333335</v>
      </c>
      <c r="B2790">
        <v>-56.070728302002003</v>
      </c>
      <c r="C2790">
        <v>-1212.99816894531</v>
      </c>
      <c r="D2790">
        <v>193.219482421875</v>
      </c>
      <c r="E2790">
        <f t="shared" si="43"/>
        <v>-339.01569841959474</v>
      </c>
    </row>
    <row r="2791" spans="1:5">
      <c r="A2791">
        <v>23.041666666666668</v>
      </c>
      <c r="B2791">
        <v>-56.029464721679702</v>
      </c>
      <c r="C2791">
        <v>-1214.6052551269499</v>
      </c>
      <c r="D2791">
        <v>195.652587890625</v>
      </c>
      <c r="E2791">
        <f t="shared" si="43"/>
        <v>-339.46485610032141</v>
      </c>
    </row>
    <row r="2792" spans="1:5">
      <c r="A2792">
        <v>23.05</v>
      </c>
      <c r="B2792">
        <v>-55.988170623779297</v>
      </c>
      <c r="C2792">
        <v>-1216.2302856445301</v>
      </c>
      <c r="D2792">
        <v>198.41143798828099</v>
      </c>
      <c r="E2792">
        <f t="shared" si="43"/>
        <v>-339.91902896716886</v>
      </c>
    </row>
    <row r="2793" spans="1:5">
      <c r="A2793">
        <v>23.058333333333334</v>
      </c>
      <c r="B2793">
        <v>-55.946815490722699</v>
      </c>
      <c r="C2793">
        <v>-1217.8919219970701</v>
      </c>
      <c r="D2793">
        <v>201.51086425781301</v>
      </c>
      <c r="E2793">
        <f t="shared" si="43"/>
        <v>-340.38343264311629</v>
      </c>
    </row>
    <row r="2794" spans="1:5">
      <c r="A2794">
        <v>23.066666666666666</v>
      </c>
      <c r="B2794">
        <v>-55.9054985046387</v>
      </c>
      <c r="C2794">
        <v>-1219.5503387451199</v>
      </c>
      <c r="D2794">
        <v>204.50555419921901</v>
      </c>
      <c r="E2794">
        <f t="shared" si="43"/>
        <v>-340.84693648550029</v>
      </c>
    </row>
    <row r="2795" spans="1:5">
      <c r="A2795">
        <v>23.074999999999999</v>
      </c>
      <c r="B2795">
        <v>-55.8642387390137</v>
      </c>
      <c r="C2795">
        <v>-1221.23851013184</v>
      </c>
      <c r="D2795">
        <v>206.7978515625</v>
      </c>
      <c r="E2795">
        <f t="shared" si="43"/>
        <v>-341.31875632527669</v>
      </c>
    </row>
    <row r="2796" spans="1:5">
      <c r="A2796">
        <v>23.083333333333332</v>
      </c>
      <c r="B2796">
        <v>-55.822940826416001</v>
      </c>
      <c r="C2796">
        <v>-1222.9949035644499</v>
      </c>
      <c r="D2796">
        <v>209.22601318359401</v>
      </c>
      <c r="E2796">
        <f t="shared" si="43"/>
        <v>-341.8096432544578</v>
      </c>
    </row>
    <row r="2797" spans="1:5">
      <c r="A2797">
        <v>23.091666666666665</v>
      </c>
      <c r="B2797">
        <v>-55.781681060791001</v>
      </c>
      <c r="C2797">
        <v>-1224.7876281738299</v>
      </c>
      <c r="D2797">
        <v>212.07568359375</v>
      </c>
      <c r="E2797">
        <f t="shared" si="43"/>
        <v>-342.3106842296898</v>
      </c>
    </row>
    <row r="2798" spans="1:5">
      <c r="A2798">
        <v>23.1</v>
      </c>
      <c r="B2798">
        <v>-55.740360260009801</v>
      </c>
      <c r="C2798">
        <v>-1226.59449768066</v>
      </c>
      <c r="D2798">
        <v>215.07440185546901</v>
      </c>
      <c r="E2798">
        <f t="shared" si="43"/>
        <v>-342.81567850214088</v>
      </c>
    </row>
    <row r="2799" spans="1:5">
      <c r="A2799">
        <v>23.108333333333334</v>
      </c>
      <c r="B2799">
        <v>-55.699054718017599</v>
      </c>
      <c r="C2799">
        <v>-1228.4170379638699</v>
      </c>
      <c r="D2799">
        <v>218.37799072265599</v>
      </c>
      <c r="E2799">
        <f t="shared" si="43"/>
        <v>-343.32505253322245</v>
      </c>
    </row>
    <row r="2800" spans="1:5">
      <c r="A2800">
        <v>23.116666666666667</v>
      </c>
      <c r="B2800">
        <v>-55.65771484375</v>
      </c>
      <c r="C2800">
        <v>-1230.23132324219</v>
      </c>
      <c r="D2800">
        <v>221.700439453125</v>
      </c>
      <c r="E2800">
        <f t="shared" si="43"/>
        <v>-343.8321194081023</v>
      </c>
    </row>
    <row r="2801" spans="1:5">
      <c r="A2801">
        <v>23.125</v>
      </c>
      <c r="B2801">
        <v>-55.616348266601598</v>
      </c>
      <c r="C2801">
        <v>-1232.04075622559</v>
      </c>
      <c r="D2801">
        <v>224.22509765625</v>
      </c>
      <c r="E2801">
        <f t="shared" si="43"/>
        <v>-344.33783013571548</v>
      </c>
    </row>
    <row r="2802" spans="1:5">
      <c r="A2802">
        <v>23.133333333333333</v>
      </c>
      <c r="B2802">
        <v>-55.575008392333999</v>
      </c>
      <c r="C2802">
        <v>-1233.9032592773401</v>
      </c>
      <c r="D2802">
        <v>226.70104980468801</v>
      </c>
      <c r="E2802">
        <f t="shared" si="43"/>
        <v>-344.85837319098385</v>
      </c>
    </row>
    <row r="2803" spans="1:5">
      <c r="A2803">
        <v>23.141666666666666</v>
      </c>
      <c r="B2803">
        <v>-55.533679962158203</v>
      </c>
      <c r="C2803">
        <v>-1235.8147888183601</v>
      </c>
      <c r="D2803">
        <v>229.80157470703099</v>
      </c>
      <c r="E2803">
        <f t="shared" si="43"/>
        <v>-345.39261845119063</v>
      </c>
    </row>
    <row r="2804" spans="1:5">
      <c r="A2804">
        <v>23.15</v>
      </c>
      <c r="B2804">
        <v>-55.492336273193402</v>
      </c>
      <c r="C2804">
        <v>-1237.7485046386701</v>
      </c>
      <c r="D2804">
        <v>232.76953125</v>
      </c>
      <c r="E2804">
        <f t="shared" si="43"/>
        <v>-345.93306446022081</v>
      </c>
    </row>
    <row r="2805" spans="1:5">
      <c r="A2805">
        <v>23.158333333333335</v>
      </c>
      <c r="B2805">
        <v>-55.451019287109403</v>
      </c>
      <c r="C2805">
        <v>-1239.7135467529299</v>
      </c>
      <c r="D2805">
        <v>235.97424316406301</v>
      </c>
      <c r="E2805">
        <f t="shared" si="43"/>
        <v>-346.48226572189213</v>
      </c>
    </row>
    <row r="2806" spans="1:5">
      <c r="A2806">
        <v>23.166666666666668</v>
      </c>
      <c r="B2806">
        <v>-55.4096870422363</v>
      </c>
      <c r="C2806">
        <v>-1241.6803283691399</v>
      </c>
      <c r="D2806">
        <v>239.61602783203099</v>
      </c>
      <c r="E2806">
        <f t="shared" si="43"/>
        <v>-347.031953149564</v>
      </c>
    </row>
    <row r="2807" spans="1:5">
      <c r="A2807">
        <v>23.175000000000001</v>
      </c>
      <c r="B2807">
        <v>-55.368370056152301</v>
      </c>
      <c r="C2807">
        <v>-1243.6793823242199</v>
      </c>
      <c r="D2807">
        <v>243.12506103515599</v>
      </c>
      <c r="E2807">
        <f t="shared" si="43"/>
        <v>-347.59066023594744</v>
      </c>
    </row>
    <row r="2808" spans="1:5">
      <c r="A2808">
        <v>23.183333333333334</v>
      </c>
      <c r="B2808">
        <v>-55.327041625976598</v>
      </c>
      <c r="C2808">
        <v>-1245.74462890625</v>
      </c>
      <c r="D2808">
        <v>246.12707519531301</v>
      </c>
      <c r="E2808">
        <f t="shared" si="43"/>
        <v>-348.16786721806875</v>
      </c>
    </row>
    <row r="2809" spans="1:5">
      <c r="A2809">
        <v>23.191666666666666</v>
      </c>
      <c r="B2809">
        <v>-55.285675048828097</v>
      </c>
      <c r="C2809">
        <v>-1247.8144989013699</v>
      </c>
      <c r="D2809">
        <v>249.55187988281301</v>
      </c>
      <c r="E2809">
        <f t="shared" si="43"/>
        <v>-348.74636637824761</v>
      </c>
    </row>
    <row r="2810" spans="1:5">
      <c r="A2810">
        <v>23.2</v>
      </c>
      <c r="B2810">
        <v>-55.2443237304688</v>
      </c>
      <c r="C2810">
        <v>-1249.8958435058601</v>
      </c>
      <c r="D2810">
        <v>252.76501464843801</v>
      </c>
      <c r="E2810">
        <f t="shared" si="43"/>
        <v>-349.32807252818895</v>
      </c>
    </row>
    <row r="2811" spans="1:5">
      <c r="A2811">
        <v>23.208333333333332</v>
      </c>
      <c r="B2811">
        <v>-55.203376770019503</v>
      </c>
      <c r="C2811">
        <v>-1252.0087585449201</v>
      </c>
      <c r="D2811">
        <v>255.66833496093801</v>
      </c>
      <c r="E2811">
        <f t="shared" si="43"/>
        <v>-349.9186021645948</v>
      </c>
    </row>
    <row r="2812" spans="1:5">
      <c r="A2812">
        <v>23.216666666666665</v>
      </c>
      <c r="B2812">
        <v>-55.162662506103501</v>
      </c>
      <c r="C2812">
        <v>-1254.16368103027</v>
      </c>
      <c r="D2812">
        <v>258.97119140625</v>
      </c>
      <c r="E2812">
        <f t="shared" si="43"/>
        <v>-350.52087228347403</v>
      </c>
    </row>
    <row r="2813" spans="1:5">
      <c r="A2813">
        <v>23.225000000000001</v>
      </c>
      <c r="B2813">
        <v>-55.121910095214801</v>
      </c>
      <c r="C2813">
        <v>-1256.3253784179699</v>
      </c>
      <c r="D2813">
        <v>262.15759277343801</v>
      </c>
      <c r="E2813">
        <f t="shared" si="43"/>
        <v>-351.12503589099214</v>
      </c>
    </row>
    <row r="2814" spans="1:5">
      <c r="A2814">
        <v>23.233333333333334</v>
      </c>
      <c r="B2814">
        <v>-55.081203460693402</v>
      </c>
      <c r="C2814">
        <v>-1258.5444946289099</v>
      </c>
      <c r="D2814">
        <v>265.57159423828102</v>
      </c>
      <c r="E2814">
        <f t="shared" si="43"/>
        <v>-351.74524724117106</v>
      </c>
    </row>
    <row r="2815" spans="1:5">
      <c r="A2815">
        <v>23.241666666666667</v>
      </c>
      <c r="B2815">
        <v>-55.040451049804702</v>
      </c>
      <c r="C2815">
        <v>-1260.7772979736301</v>
      </c>
      <c r="D2815">
        <v>269.56750488281301</v>
      </c>
      <c r="E2815">
        <f t="shared" si="43"/>
        <v>-352.36928395014814</v>
      </c>
    </row>
    <row r="2816" spans="1:5">
      <c r="A2816">
        <v>23.25</v>
      </c>
      <c r="B2816">
        <v>-54.999679565429702</v>
      </c>
      <c r="C2816">
        <v>-1262.9860229492199</v>
      </c>
      <c r="D2816">
        <v>273.62841796875</v>
      </c>
      <c r="E2816">
        <f t="shared" si="43"/>
        <v>-352.98659109816094</v>
      </c>
    </row>
    <row r="2817" spans="1:5">
      <c r="A2817">
        <v>23.258333333333333</v>
      </c>
      <c r="B2817">
        <v>-54.958915710449197</v>
      </c>
      <c r="C2817">
        <v>-1265.2603149414099</v>
      </c>
      <c r="D2817">
        <v>276.99407958984398</v>
      </c>
      <c r="E2817">
        <f t="shared" si="43"/>
        <v>-353.62222329273612</v>
      </c>
    </row>
    <row r="2818" spans="1:5">
      <c r="A2818">
        <v>23.266666666666666</v>
      </c>
      <c r="B2818">
        <v>-54.918075561523402</v>
      </c>
      <c r="C2818">
        <v>-1267.5910949706999</v>
      </c>
      <c r="D2818">
        <v>280.3125</v>
      </c>
      <c r="E2818">
        <f t="shared" si="43"/>
        <v>-354.27364308851315</v>
      </c>
    </row>
    <row r="2819" spans="1:5">
      <c r="A2819">
        <v>23.274999999999999</v>
      </c>
      <c r="B2819">
        <v>-54.877246856689503</v>
      </c>
      <c r="C2819">
        <v>-1269.9454650878899</v>
      </c>
      <c r="D2819">
        <v>283.20446777343801</v>
      </c>
      <c r="E2819">
        <f t="shared" si="43"/>
        <v>-354.93165597761038</v>
      </c>
    </row>
    <row r="2820" spans="1:5">
      <c r="A2820">
        <v>23.283333333333335</v>
      </c>
      <c r="B2820">
        <v>-54.8364067077637</v>
      </c>
      <c r="C2820">
        <v>-1272.3598022460901</v>
      </c>
      <c r="D2820">
        <v>285.88165283203102</v>
      </c>
      <c r="E2820">
        <f t="shared" si="43"/>
        <v>-355.60642879991343</v>
      </c>
    </row>
    <row r="2821" spans="1:5">
      <c r="A2821">
        <v>23.291666666666668</v>
      </c>
      <c r="B2821">
        <v>-54.795578002929702</v>
      </c>
      <c r="C2821">
        <v>-1274.8111267089801</v>
      </c>
      <c r="D2821">
        <v>290.181884765625</v>
      </c>
      <c r="E2821">
        <f t="shared" si="43"/>
        <v>-356.29153904666856</v>
      </c>
    </row>
    <row r="2822" spans="1:5">
      <c r="A2822">
        <v>23.3</v>
      </c>
      <c r="B2822">
        <v>-54.754714965820298</v>
      </c>
      <c r="C2822">
        <v>-1277.2465209960901</v>
      </c>
      <c r="D2822">
        <v>294.22155761718801</v>
      </c>
      <c r="E2822">
        <f t="shared" si="43"/>
        <v>-356.97219703635835</v>
      </c>
    </row>
    <row r="2823" spans="1:5">
      <c r="A2823">
        <v>23.308333333333334</v>
      </c>
      <c r="B2823">
        <v>-54.7138862609863</v>
      </c>
      <c r="C2823">
        <v>-1279.6847534179699</v>
      </c>
      <c r="D2823">
        <v>297.205078125</v>
      </c>
      <c r="E2823">
        <f t="shared" si="43"/>
        <v>-357.65364824426211</v>
      </c>
    </row>
    <row r="2824" spans="1:5">
      <c r="A2824">
        <v>23.316666666666666</v>
      </c>
      <c r="B2824">
        <v>-54.673030853271499</v>
      </c>
      <c r="C2824">
        <v>-1282.1448669433601</v>
      </c>
      <c r="D2824">
        <v>300.826171875</v>
      </c>
      <c r="E2824">
        <f t="shared" si="43"/>
        <v>-358.34121490870882</v>
      </c>
    </row>
    <row r="2825" spans="1:5">
      <c r="A2825">
        <v>23.324999999999999</v>
      </c>
      <c r="B2825">
        <v>-54.632179260253899</v>
      </c>
      <c r="C2825">
        <v>-1284.6007690429699</v>
      </c>
      <c r="D2825">
        <v>303.574951171875</v>
      </c>
      <c r="E2825">
        <f t="shared" si="43"/>
        <v>-359.02760453967858</v>
      </c>
    </row>
    <row r="2826" spans="1:5">
      <c r="A2826">
        <v>23.333333333333332</v>
      </c>
      <c r="B2826">
        <v>-54.591316223144503</v>
      </c>
      <c r="C2826">
        <v>-1287.16784667969</v>
      </c>
      <c r="D2826">
        <v>306.61926269531301</v>
      </c>
      <c r="E2826">
        <f t="shared" si="43"/>
        <v>-359.74506614859979</v>
      </c>
    </row>
    <row r="2827" spans="1:5">
      <c r="A2827">
        <v>23.341666666666665</v>
      </c>
      <c r="B2827">
        <v>-54.5504341125488</v>
      </c>
      <c r="C2827">
        <v>-1289.7787780761701</v>
      </c>
      <c r="D2827">
        <v>309.421142578125</v>
      </c>
      <c r="E2827">
        <f t="shared" si="43"/>
        <v>-360.47478425829235</v>
      </c>
    </row>
    <row r="2828" spans="1:5">
      <c r="A2828">
        <v>23.35</v>
      </c>
      <c r="B2828">
        <v>-54.509571075439503</v>
      </c>
      <c r="C2828">
        <v>-1292.3581848144499</v>
      </c>
      <c r="D2828">
        <v>313.486083984375</v>
      </c>
      <c r="E2828">
        <f t="shared" si="43"/>
        <v>-361.19569167536332</v>
      </c>
    </row>
    <row r="2829" spans="1:5">
      <c r="A2829">
        <v>23.358333333333334</v>
      </c>
      <c r="B2829">
        <v>-54.46875</v>
      </c>
      <c r="C2829">
        <v>-1295.0143127441399</v>
      </c>
      <c r="D2829">
        <v>317.87805175781301</v>
      </c>
      <c r="E2829">
        <f t="shared" si="43"/>
        <v>-361.93804157186696</v>
      </c>
    </row>
    <row r="2830" spans="1:5">
      <c r="A2830">
        <v>23.366666666666667</v>
      </c>
      <c r="B2830">
        <v>-54.427932739257798</v>
      </c>
      <c r="C2830">
        <v>-1297.65771484375</v>
      </c>
      <c r="D2830">
        <v>323.2734375</v>
      </c>
      <c r="E2830">
        <f t="shared" si="43"/>
        <v>-362.67683478025435</v>
      </c>
    </row>
    <row r="2831" spans="1:5">
      <c r="A2831">
        <v>23.375</v>
      </c>
      <c r="B2831">
        <v>-54.387081146240199</v>
      </c>
      <c r="C2831">
        <v>-1300.3627319335901</v>
      </c>
      <c r="D2831">
        <v>327.70788574218801</v>
      </c>
      <c r="E2831">
        <f t="shared" si="43"/>
        <v>-363.43284850016494</v>
      </c>
    </row>
    <row r="2832" spans="1:5">
      <c r="A2832">
        <v>23.383333333333333</v>
      </c>
      <c r="B2832">
        <v>-54.346229553222699</v>
      </c>
      <c r="C2832">
        <v>-1303.03161621094</v>
      </c>
      <c r="D2832">
        <v>331.289794921875</v>
      </c>
      <c r="E2832">
        <f t="shared" si="43"/>
        <v>-364.17876361401341</v>
      </c>
    </row>
    <row r="2833" spans="1:5">
      <c r="A2833">
        <v>23.391666666666666</v>
      </c>
      <c r="B2833">
        <v>-54.305377960205099</v>
      </c>
      <c r="C2833">
        <v>-1305.80859375</v>
      </c>
      <c r="D2833">
        <v>334.947509765625</v>
      </c>
      <c r="E2833">
        <f t="shared" si="43"/>
        <v>-364.95488925377305</v>
      </c>
    </row>
    <row r="2834" spans="1:5">
      <c r="A2834">
        <v>23.4</v>
      </c>
      <c r="B2834">
        <v>-54.264503479003899</v>
      </c>
      <c r="C2834">
        <v>-1308.6347045898401</v>
      </c>
      <c r="D2834">
        <v>337.93908691406301</v>
      </c>
      <c r="E2834">
        <f t="shared" si="43"/>
        <v>-365.74474695076583</v>
      </c>
    </row>
    <row r="2835" spans="1:5">
      <c r="A2835">
        <v>23.408333333333335</v>
      </c>
      <c r="B2835">
        <v>-54.223640441894503</v>
      </c>
      <c r="C2835">
        <v>-1311.5402221679699</v>
      </c>
      <c r="D2835">
        <v>341.60559082031301</v>
      </c>
      <c r="E2835">
        <f t="shared" si="43"/>
        <v>-366.55679769926496</v>
      </c>
    </row>
    <row r="2836" spans="1:5">
      <c r="A2836">
        <v>23.416666666666668</v>
      </c>
      <c r="B2836">
        <v>-54.182777404785199</v>
      </c>
      <c r="C2836">
        <v>-1314.4768371581999</v>
      </c>
      <c r="D2836">
        <v>344.83630371093801</v>
      </c>
      <c r="E2836">
        <f t="shared" si="43"/>
        <v>-367.37753973119061</v>
      </c>
    </row>
    <row r="2837" spans="1:5">
      <c r="A2837">
        <v>23.425000000000001</v>
      </c>
      <c r="B2837">
        <v>-54.141914367675803</v>
      </c>
      <c r="C2837">
        <v>-1317.3862609863299</v>
      </c>
      <c r="D2837">
        <v>350.32434082031301</v>
      </c>
      <c r="E2837">
        <f t="shared" si="43"/>
        <v>-368.19068222088595</v>
      </c>
    </row>
    <row r="2838" spans="1:5">
      <c r="A2838">
        <v>23.433333333333334</v>
      </c>
      <c r="B2838">
        <v>-54.10107421875</v>
      </c>
      <c r="C2838">
        <v>-1320.2704772949201</v>
      </c>
      <c r="D2838">
        <v>355.19677734375</v>
      </c>
      <c r="E2838">
        <f t="shared" si="43"/>
        <v>-368.9967795681722</v>
      </c>
    </row>
    <row r="2839" spans="1:5">
      <c r="A2839">
        <v>23.441666666666666</v>
      </c>
      <c r="B2839">
        <v>-54.060256958007798</v>
      </c>
      <c r="C2839">
        <v>-1323.17590332031</v>
      </c>
      <c r="D2839">
        <v>359.55358886718801</v>
      </c>
      <c r="E2839">
        <f t="shared" si="43"/>
        <v>-369.80880472898548</v>
      </c>
    </row>
    <row r="2840" spans="1:5">
      <c r="A2840">
        <v>23.45</v>
      </c>
      <c r="B2840">
        <v>-54.019393920898402</v>
      </c>
      <c r="C2840">
        <v>-1326.1248474121101</v>
      </c>
      <c r="D2840">
        <v>363.00732421875</v>
      </c>
      <c r="E2840">
        <f t="shared" si="43"/>
        <v>-370.63299256906373</v>
      </c>
    </row>
    <row r="2841" spans="1:5">
      <c r="A2841">
        <v>23.458333333333332</v>
      </c>
      <c r="B2841">
        <v>-53.978538513183601</v>
      </c>
      <c r="C2841">
        <v>-1329.0990905761701</v>
      </c>
      <c r="D2841">
        <v>366.2021484375</v>
      </c>
      <c r="E2841">
        <f t="shared" si="43"/>
        <v>-371.46425113923146</v>
      </c>
    </row>
    <row r="2842" spans="1:5">
      <c r="A2842">
        <v>23.466666666666665</v>
      </c>
      <c r="B2842">
        <v>-53.937644958496101</v>
      </c>
      <c r="C2842">
        <v>-1332.2253112793001</v>
      </c>
      <c r="D2842">
        <v>370.02136230468801</v>
      </c>
      <c r="E2842">
        <f t="shared" si="43"/>
        <v>-372.33798526531587</v>
      </c>
    </row>
    <row r="2843" spans="1:5">
      <c r="A2843">
        <v>23.475000000000001</v>
      </c>
      <c r="B2843">
        <v>-53.896804809570298</v>
      </c>
      <c r="C2843">
        <v>-1335.40832519531</v>
      </c>
      <c r="D2843">
        <v>374.57116699218801</v>
      </c>
      <c r="E2843">
        <f t="shared" ref="E2843:E2906" si="44">C2843/$B$6</f>
        <v>-373.22759228488263</v>
      </c>
    </row>
    <row r="2844" spans="1:5">
      <c r="A2844">
        <v>23.483333333333334</v>
      </c>
      <c r="B2844">
        <v>-53.855960845947301</v>
      </c>
      <c r="C2844">
        <v>-1338.5975036621101</v>
      </c>
      <c r="D2844">
        <v>379.040771484375</v>
      </c>
      <c r="E2844">
        <f t="shared" si="44"/>
        <v>-374.11892220852712</v>
      </c>
    </row>
    <row r="2845" spans="1:5">
      <c r="A2845">
        <v>23.491666666666667</v>
      </c>
      <c r="B2845">
        <v>-53.815109252929702</v>
      </c>
      <c r="C2845">
        <v>-1341.7908325195301</v>
      </c>
      <c r="D2845">
        <v>383.99963378906301</v>
      </c>
      <c r="E2845">
        <f t="shared" si="44"/>
        <v>-375.01141210719123</v>
      </c>
    </row>
    <row r="2846" spans="1:5">
      <c r="A2846">
        <v>23.5</v>
      </c>
      <c r="B2846">
        <v>-53.774269104003899</v>
      </c>
      <c r="C2846">
        <v>-1344.9936828613299</v>
      </c>
      <c r="D2846">
        <v>388.3974609375</v>
      </c>
      <c r="E2846">
        <f t="shared" si="44"/>
        <v>-375.90656312502239</v>
      </c>
    </row>
    <row r="2847" spans="1:5">
      <c r="A2847">
        <v>23.508333333333333</v>
      </c>
      <c r="B2847">
        <v>-53.733428955078097</v>
      </c>
      <c r="C2847">
        <v>-1348.2213745117199</v>
      </c>
      <c r="D2847">
        <v>391.43444824218801</v>
      </c>
      <c r="E2847">
        <f t="shared" si="44"/>
        <v>-376.80865693452205</v>
      </c>
    </row>
    <row r="2848" spans="1:5">
      <c r="A2848">
        <v>23.516666666666666</v>
      </c>
      <c r="B2848">
        <v>-53.692554473877003</v>
      </c>
      <c r="C2848">
        <v>-1351.48474121094</v>
      </c>
      <c r="D2848">
        <v>394.3623046875</v>
      </c>
      <c r="E2848">
        <f t="shared" si="44"/>
        <v>-377.72072141166575</v>
      </c>
    </row>
    <row r="2849" spans="1:5">
      <c r="A2849">
        <v>23.524999999999999</v>
      </c>
      <c r="B2849">
        <v>-53.651679992675803</v>
      </c>
      <c r="C2849">
        <v>-1354.7626342773401</v>
      </c>
      <c r="D2849">
        <v>397.36962890625</v>
      </c>
      <c r="E2849">
        <f t="shared" si="44"/>
        <v>-378.63684580138073</v>
      </c>
    </row>
    <row r="2850" spans="1:5">
      <c r="A2850">
        <v>23.533333333333335</v>
      </c>
      <c r="B2850">
        <v>-53.610828399658203</v>
      </c>
      <c r="C2850">
        <v>-1358.1248168945301</v>
      </c>
      <c r="D2850">
        <v>400.641357421875</v>
      </c>
      <c r="E2850">
        <f t="shared" si="44"/>
        <v>-379.57652791909732</v>
      </c>
    </row>
    <row r="2851" spans="1:5">
      <c r="A2851">
        <v>23.541666666666668</v>
      </c>
      <c r="B2851">
        <v>-53.569953918457003</v>
      </c>
      <c r="C2851">
        <v>-1361.4655456543001</v>
      </c>
      <c r="D2851">
        <v>404.27893066406301</v>
      </c>
      <c r="E2851">
        <f t="shared" si="44"/>
        <v>-380.51021398946341</v>
      </c>
    </row>
    <row r="2852" spans="1:5">
      <c r="A2852">
        <v>23.55</v>
      </c>
      <c r="B2852">
        <v>-53.529125213622997</v>
      </c>
      <c r="C2852">
        <v>-1364.84484863281</v>
      </c>
      <c r="D2852">
        <v>407.78869628906301</v>
      </c>
      <c r="E2852">
        <f t="shared" si="44"/>
        <v>-381.45468100413922</v>
      </c>
    </row>
    <row r="2853" spans="1:5">
      <c r="A2853">
        <v>23.558333333333334</v>
      </c>
      <c r="B2853">
        <v>-53.488250732421903</v>
      </c>
      <c r="C2853">
        <v>-1368.27185058594</v>
      </c>
      <c r="D2853">
        <v>411.393310546875</v>
      </c>
      <c r="E2853">
        <f t="shared" si="44"/>
        <v>-382.41247920233093</v>
      </c>
    </row>
    <row r="2854" spans="1:5">
      <c r="A2854">
        <v>23.566666666666666</v>
      </c>
      <c r="B2854">
        <v>-53.447353363037102</v>
      </c>
      <c r="C2854">
        <v>-1371.7116394043001</v>
      </c>
      <c r="D2854">
        <v>415.51171875</v>
      </c>
      <c r="E2854">
        <f t="shared" si="44"/>
        <v>-383.37385114709338</v>
      </c>
    </row>
    <row r="2855" spans="1:5">
      <c r="A2855">
        <v>23.574999999999999</v>
      </c>
      <c r="B2855">
        <v>-53.406478881835902</v>
      </c>
      <c r="C2855">
        <v>-1375.17761230469</v>
      </c>
      <c r="D2855">
        <v>418.70947265625</v>
      </c>
      <c r="E2855">
        <f t="shared" si="44"/>
        <v>-384.34254116956123</v>
      </c>
    </row>
    <row r="2856" spans="1:5">
      <c r="A2856">
        <v>23.583333333333332</v>
      </c>
      <c r="B2856">
        <v>-53.365550994872997</v>
      </c>
      <c r="C2856">
        <v>-1378.68359375</v>
      </c>
      <c r="D2856">
        <v>422.616943359375</v>
      </c>
      <c r="E2856">
        <f t="shared" si="44"/>
        <v>-385.3224130100615</v>
      </c>
    </row>
    <row r="2857" spans="1:5">
      <c r="A2857">
        <v>23.591666666666665</v>
      </c>
      <c r="B2857">
        <v>-53.324630737304702</v>
      </c>
      <c r="C2857">
        <v>-1382.2037658691399</v>
      </c>
      <c r="D2857">
        <v>425.904052734375</v>
      </c>
      <c r="E2857">
        <f t="shared" si="44"/>
        <v>-386.30625094162662</v>
      </c>
    </row>
    <row r="2858" spans="1:5">
      <c r="A2858">
        <v>23.6</v>
      </c>
      <c r="B2858">
        <v>-53.2837104797363</v>
      </c>
      <c r="C2858">
        <v>-1385.7675170898401</v>
      </c>
      <c r="D2858">
        <v>428.82604980468801</v>
      </c>
      <c r="E2858">
        <f t="shared" si="44"/>
        <v>-387.3022686109112</v>
      </c>
    </row>
    <row r="2859" spans="1:5">
      <c r="A2859">
        <v>23.608333333333334</v>
      </c>
      <c r="B2859">
        <v>-53.242748260497997</v>
      </c>
      <c r="C2859">
        <v>-1389.3886108398401</v>
      </c>
      <c r="D2859">
        <v>431.78503417968801</v>
      </c>
      <c r="E2859">
        <f t="shared" si="44"/>
        <v>-388.31431269978765</v>
      </c>
    </row>
    <row r="2860" spans="1:5">
      <c r="A2860">
        <v>23.616666666666667</v>
      </c>
      <c r="B2860">
        <v>-53.201774597167997</v>
      </c>
      <c r="C2860">
        <v>-1393.0172729492199</v>
      </c>
      <c r="D2860">
        <v>435.31018066406301</v>
      </c>
      <c r="E2860">
        <f t="shared" si="44"/>
        <v>-389.3284720372331</v>
      </c>
    </row>
    <row r="2861" spans="1:5">
      <c r="A2861">
        <v>23.625</v>
      </c>
      <c r="B2861">
        <v>-53.1607856750488</v>
      </c>
      <c r="C2861">
        <v>-1396.6836242675799</v>
      </c>
      <c r="D2861">
        <v>438.46728515625</v>
      </c>
      <c r="E2861">
        <f t="shared" si="44"/>
        <v>-390.35316497137507</v>
      </c>
    </row>
    <row r="2862" spans="1:5">
      <c r="A2862">
        <v>23.633333333333333</v>
      </c>
      <c r="B2862">
        <v>-53.119823455810497</v>
      </c>
      <c r="C2862">
        <v>-1400.3368530273401</v>
      </c>
      <c r="D2862">
        <v>441.33654785156301</v>
      </c>
      <c r="E2862">
        <f t="shared" si="44"/>
        <v>-391.37419033743436</v>
      </c>
    </row>
    <row r="2863" spans="1:5">
      <c r="A2863">
        <v>23.641666666666666</v>
      </c>
      <c r="B2863">
        <v>-53.078903198242202</v>
      </c>
      <c r="C2863">
        <v>-1404.0073547363299</v>
      </c>
      <c r="D2863">
        <v>444.41748046875</v>
      </c>
      <c r="E2863">
        <f t="shared" si="44"/>
        <v>-392.40004324659867</v>
      </c>
    </row>
    <row r="2864" spans="1:5">
      <c r="A2864">
        <v>23.65</v>
      </c>
      <c r="B2864">
        <v>-53.037906646728501</v>
      </c>
      <c r="C2864">
        <v>-1407.69372558594</v>
      </c>
      <c r="D2864">
        <v>446.92272949218801</v>
      </c>
      <c r="E2864">
        <f t="shared" si="44"/>
        <v>-393.43033135437116</v>
      </c>
    </row>
    <row r="2865" spans="1:5">
      <c r="A2865">
        <v>23.658333333333335</v>
      </c>
      <c r="B2865">
        <v>-52.996944427490199</v>
      </c>
      <c r="C2865">
        <v>-1411.4534606933601</v>
      </c>
      <c r="D2865">
        <v>449.03283691406301</v>
      </c>
      <c r="E2865">
        <f t="shared" si="44"/>
        <v>-394.4811237264841</v>
      </c>
    </row>
    <row r="2866" spans="1:5">
      <c r="A2866">
        <v>23.666666666666668</v>
      </c>
      <c r="B2866">
        <v>-52.956058502197301</v>
      </c>
      <c r="C2866">
        <v>-1415.22253417969</v>
      </c>
      <c r="D2866">
        <v>451.273681640625</v>
      </c>
      <c r="E2866">
        <f t="shared" si="44"/>
        <v>-395.53452604239521</v>
      </c>
    </row>
    <row r="2867" spans="1:5">
      <c r="A2867">
        <v>23.675000000000001</v>
      </c>
      <c r="B2867">
        <v>-52.915218353271499</v>
      </c>
      <c r="C2867">
        <v>-1418.98181152344</v>
      </c>
      <c r="D2867">
        <v>454.03161621093801</v>
      </c>
      <c r="E2867">
        <f t="shared" si="44"/>
        <v>-396.58519047608723</v>
      </c>
    </row>
    <row r="2868" spans="1:5">
      <c r="A2868">
        <v>23.683333333333334</v>
      </c>
      <c r="B2868">
        <v>-52.874362945556598</v>
      </c>
      <c r="C2868">
        <v>-1422.8023071289099</v>
      </c>
      <c r="D2868">
        <v>456.551513671875</v>
      </c>
      <c r="E2868">
        <f t="shared" si="44"/>
        <v>-397.65296454133875</v>
      </c>
    </row>
    <row r="2869" spans="1:5">
      <c r="A2869">
        <v>23.691666666666666</v>
      </c>
      <c r="B2869">
        <v>-52.833580017089801</v>
      </c>
      <c r="C2869">
        <v>-1426.6321716308601</v>
      </c>
      <c r="D2869">
        <v>459.20397949218801</v>
      </c>
      <c r="E2869">
        <f t="shared" si="44"/>
        <v>-398.72335707961435</v>
      </c>
    </row>
    <row r="2870" spans="1:5">
      <c r="A2870">
        <v>23.7</v>
      </c>
      <c r="B2870">
        <v>-52.792774200439503</v>
      </c>
      <c r="C2870">
        <v>-1430.4366760253899</v>
      </c>
      <c r="D2870">
        <v>460.57507324218801</v>
      </c>
      <c r="E2870">
        <f t="shared" si="44"/>
        <v>-399.78666182934319</v>
      </c>
    </row>
    <row r="2871" spans="1:5">
      <c r="A2871">
        <v>23.708333333333332</v>
      </c>
      <c r="B2871">
        <v>-52.751964569091797</v>
      </c>
      <c r="C2871">
        <v>-1434.2897644043001</v>
      </c>
      <c r="D2871">
        <v>461.8916015625</v>
      </c>
      <c r="E2871">
        <f t="shared" si="44"/>
        <v>-400.86354511020124</v>
      </c>
    </row>
    <row r="2872" spans="1:5">
      <c r="A2872">
        <v>23.716666666666665</v>
      </c>
      <c r="B2872">
        <v>-52.711135864257798</v>
      </c>
      <c r="C2872">
        <v>-1438.1728210449201</v>
      </c>
      <c r="D2872">
        <v>463.24475097656301</v>
      </c>
      <c r="E2872">
        <f t="shared" si="44"/>
        <v>-401.94880409304642</v>
      </c>
    </row>
    <row r="2873" spans="1:5">
      <c r="A2873">
        <v>23.725000000000001</v>
      </c>
      <c r="B2873">
        <v>-52.670272827148402</v>
      </c>
      <c r="C2873">
        <v>-1442.0533142089801</v>
      </c>
      <c r="D2873">
        <v>464.23095703125</v>
      </c>
      <c r="E2873">
        <f t="shared" si="44"/>
        <v>-403.03334662073229</v>
      </c>
    </row>
    <row r="2874" spans="1:5">
      <c r="A2874">
        <v>23.733333333333334</v>
      </c>
      <c r="B2874">
        <v>-52.629409790039098</v>
      </c>
      <c r="C2874">
        <v>-1445.9607238769499</v>
      </c>
      <c r="D2874">
        <v>465.088623046875</v>
      </c>
      <c r="E2874">
        <f t="shared" si="44"/>
        <v>-404.1254119275992</v>
      </c>
    </row>
    <row r="2875" spans="1:5">
      <c r="A2875">
        <v>23.741666666666667</v>
      </c>
      <c r="B2875">
        <v>-52.588535308837898</v>
      </c>
      <c r="C2875">
        <v>-1449.83471679688</v>
      </c>
      <c r="D2875">
        <v>465.94775390625</v>
      </c>
      <c r="E2875">
        <f t="shared" si="44"/>
        <v>-405.20813772970376</v>
      </c>
    </row>
    <row r="2876" spans="1:5">
      <c r="A2876">
        <v>23.75</v>
      </c>
      <c r="B2876">
        <v>-52.547595977783203</v>
      </c>
      <c r="C2876">
        <v>-1453.71350097656</v>
      </c>
      <c r="D2876">
        <v>466.11437988281301</v>
      </c>
      <c r="E2876">
        <f t="shared" si="44"/>
        <v>-406.29220262061489</v>
      </c>
    </row>
    <row r="2877" spans="1:5">
      <c r="A2877">
        <v>23.758333333333333</v>
      </c>
      <c r="B2877">
        <v>-52.506629943847699</v>
      </c>
      <c r="C2877">
        <v>-1457.5855407714801</v>
      </c>
      <c r="D2877">
        <v>465.92578125</v>
      </c>
      <c r="E2877">
        <f t="shared" si="44"/>
        <v>-407.37438255211856</v>
      </c>
    </row>
    <row r="2878" spans="1:5">
      <c r="A2878">
        <v>23.766666666666666</v>
      </c>
      <c r="B2878">
        <v>-52.465599060058601</v>
      </c>
      <c r="C2878">
        <v>-1461.4882202148401</v>
      </c>
      <c r="D2878">
        <v>465.83203125</v>
      </c>
      <c r="E2878">
        <f t="shared" si="44"/>
        <v>-408.46512582863056</v>
      </c>
    </row>
    <row r="2879" spans="1:5">
      <c r="A2879">
        <v>23.774999999999999</v>
      </c>
      <c r="B2879">
        <v>-52.424514770507798</v>
      </c>
      <c r="C2879">
        <v>-1465.3895568847699</v>
      </c>
      <c r="D2879">
        <v>465.33874511718801</v>
      </c>
      <c r="E2879">
        <f t="shared" si="44"/>
        <v>-409.55549381910845</v>
      </c>
    </row>
    <row r="2880" spans="1:5">
      <c r="A2880">
        <v>23.783333333333335</v>
      </c>
      <c r="B2880">
        <v>-52.383460998535199</v>
      </c>
      <c r="C2880">
        <v>-1469.2656555175799</v>
      </c>
      <c r="D2880">
        <v>464.813232421875</v>
      </c>
      <c r="E2880">
        <f t="shared" si="44"/>
        <v>-410.63880813794856</v>
      </c>
    </row>
    <row r="2881" spans="1:5">
      <c r="A2881">
        <v>23.791666666666668</v>
      </c>
      <c r="B2881">
        <v>-52.342430114746101</v>
      </c>
      <c r="C2881">
        <v>-1473.1326293945301</v>
      </c>
      <c r="D2881">
        <v>463.90979003906301</v>
      </c>
      <c r="E2881">
        <f t="shared" si="44"/>
        <v>-411.71957221758811</v>
      </c>
    </row>
    <row r="2882" spans="1:5">
      <c r="A2882">
        <v>23.8</v>
      </c>
      <c r="B2882">
        <v>-52.301376342773402</v>
      </c>
      <c r="C2882">
        <v>-1476.9999694824201</v>
      </c>
      <c r="D2882">
        <v>463.06018066406301</v>
      </c>
      <c r="E2882">
        <f t="shared" si="44"/>
        <v>-412.80043864796539</v>
      </c>
    </row>
    <row r="2883" spans="1:5">
      <c r="A2883">
        <v>23.808333333333334</v>
      </c>
      <c r="B2883">
        <v>-52.260311126708999</v>
      </c>
      <c r="C2883">
        <v>-1480.8726501464801</v>
      </c>
      <c r="D2883">
        <v>461.329833984375</v>
      </c>
      <c r="E2883">
        <f t="shared" si="44"/>
        <v>-413.88279769325885</v>
      </c>
    </row>
    <row r="2884" spans="1:5">
      <c r="A2884">
        <v>23.816666666666666</v>
      </c>
      <c r="B2884">
        <v>-52.219268798828097</v>
      </c>
      <c r="C2884">
        <v>-1484.7389526367199</v>
      </c>
      <c r="D2884">
        <v>460.84313964843801</v>
      </c>
      <c r="E2884">
        <f t="shared" si="44"/>
        <v>-414.9633741298826</v>
      </c>
    </row>
    <row r="2885" spans="1:5">
      <c r="A2885">
        <v>23.824999999999999</v>
      </c>
      <c r="B2885">
        <v>-52.178237915039098</v>
      </c>
      <c r="C2885">
        <v>-1488.5691528320301</v>
      </c>
      <c r="D2885">
        <v>460.90979003906301</v>
      </c>
      <c r="E2885">
        <f t="shared" si="44"/>
        <v>-416.03386048966746</v>
      </c>
    </row>
    <row r="2886" spans="1:5">
      <c r="A2886">
        <v>23.833333333333332</v>
      </c>
      <c r="B2886">
        <v>-52.13720703125</v>
      </c>
      <c r="C2886">
        <v>-1492.3726501464801</v>
      </c>
      <c r="D2886">
        <v>461.64001464843801</v>
      </c>
      <c r="E2886">
        <f t="shared" si="44"/>
        <v>-417.09688377486867</v>
      </c>
    </row>
    <row r="2887" spans="1:5">
      <c r="A2887">
        <v>23.841666666666665</v>
      </c>
      <c r="B2887">
        <v>-52.096199035644503</v>
      </c>
      <c r="C2887">
        <v>-1496.1738891601599</v>
      </c>
      <c r="D2887">
        <v>460.25280761718801</v>
      </c>
      <c r="E2887">
        <f t="shared" si="44"/>
        <v>-418.15927589719394</v>
      </c>
    </row>
    <row r="2888" spans="1:5">
      <c r="A2888">
        <v>23.85</v>
      </c>
      <c r="B2888">
        <v>-52.055210113525398</v>
      </c>
      <c r="C2888">
        <v>-1499.93237304688</v>
      </c>
      <c r="D2888">
        <v>458.09802246093801</v>
      </c>
      <c r="E2888">
        <f t="shared" si="44"/>
        <v>-419.20971857095589</v>
      </c>
    </row>
    <row r="2889" spans="1:5">
      <c r="A2889">
        <v>23.858333333333334</v>
      </c>
      <c r="B2889">
        <v>-52.014247894287102</v>
      </c>
      <c r="C2889">
        <v>-1503.7931518554699</v>
      </c>
      <c r="D2889">
        <v>455.64111328125</v>
      </c>
      <c r="E2889">
        <f t="shared" si="44"/>
        <v>-420.28875121729175</v>
      </c>
    </row>
    <row r="2890" spans="1:5">
      <c r="A2890">
        <v>23.866666666666667</v>
      </c>
      <c r="B2890">
        <v>-51.973270416259801</v>
      </c>
      <c r="C2890">
        <v>-1507.6748046875</v>
      </c>
      <c r="D2890">
        <v>452.444091796875</v>
      </c>
      <c r="E2890">
        <f t="shared" si="44"/>
        <v>-421.37361785564565</v>
      </c>
    </row>
    <row r="2891" spans="1:5">
      <c r="A2891">
        <v>23.875</v>
      </c>
      <c r="B2891">
        <v>-51.932308197021499</v>
      </c>
      <c r="C2891">
        <v>-1511.6026306152301</v>
      </c>
      <c r="D2891">
        <v>449.36242675781301</v>
      </c>
      <c r="E2891">
        <f t="shared" si="44"/>
        <v>-422.47138921610679</v>
      </c>
    </row>
    <row r="2892" spans="1:5">
      <c r="A2892">
        <v>23.883333333333333</v>
      </c>
      <c r="B2892">
        <v>-51.891345977783203</v>
      </c>
      <c r="C2892">
        <v>-1515.35437011719</v>
      </c>
      <c r="D2892">
        <v>446.21630859375</v>
      </c>
      <c r="E2892">
        <f t="shared" si="44"/>
        <v>-423.51994693046117</v>
      </c>
    </row>
    <row r="2893" spans="1:5">
      <c r="A2893">
        <v>23.891666666666666</v>
      </c>
      <c r="B2893">
        <v>-51.850368499755902</v>
      </c>
      <c r="C2893">
        <v>-1519.04748535156</v>
      </c>
      <c r="D2893">
        <v>441.4775390625</v>
      </c>
      <c r="E2893">
        <f t="shared" si="44"/>
        <v>-424.55211999764117</v>
      </c>
    </row>
    <row r="2894" spans="1:5">
      <c r="A2894">
        <v>23.9</v>
      </c>
      <c r="B2894">
        <v>-51.809394836425803</v>
      </c>
      <c r="C2894">
        <v>-1522.7090454101599</v>
      </c>
      <c r="D2894">
        <v>436.04443359375</v>
      </c>
      <c r="E2894">
        <f t="shared" si="44"/>
        <v>-425.57547384297374</v>
      </c>
    </row>
    <row r="2895" spans="1:5">
      <c r="A2895">
        <v>23.908333333333335</v>
      </c>
      <c r="B2895">
        <v>-51.768363952636697</v>
      </c>
      <c r="C2895">
        <v>-1526.27282714844</v>
      </c>
      <c r="D2895">
        <v>431.28369140625</v>
      </c>
      <c r="E2895">
        <f t="shared" si="44"/>
        <v>-426.5715000414869</v>
      </c>
    </row>
    <row r="2896" spans="1:5">
      <c r="A2896">
        <v>23.916666666666668</v>
      </c>
      <c r="B2896">
        <v>-51.727310180664098</v>
      </c>
      <c r="C2896">
        <v>-1529.8195190429699</v>
      </c>
      <c r="D2896">
        <v>422.85461425781301</v>
      </c>
      <c r="E2896">
        <f t="shared" si="44"/>
        <v>-427.56274987226664</v>
      </c>
    </row>
    <row r="2897" spans="1:5">
      <c r="A2897">
        <v>23.925000000000001</v>
      </c>
      <c r="B2897">
        <v>-51.686256408691399</v>
      </c>
      <c r="C2897">
        <v>-1533.3585815429699</v>
      </c>
      <c r="D2897">
        <v>414.057861328125</v>
      </c>
      <c r="E2897">
        <f t="shared" si="44"/>
        <v>-428.55186739602289</v>
      </c>
    </row>
    <row r="2898" spans="1:5">
      <c r="A2898">
        <v>23.933333333333334</v>
      </c>
      <c r="B2898">
        <v>-51.645214080810497</v>
      </c>
      <c r="C2898">
        <v>-1536.72216796875</v>
      </c>
      <c r="D2898">
        <v>403.679443359375</v>
      </c>
      <c r="E2898">
        <f t="shared" si="44"/>
        <v>-429.49194185823086</v>
      </c>
    </row>
    <row r="2899" spans="1:5">
      <c r="A2899">
        <v>23.941666666666666</v>
      </c>
      <c r="B2899">
        <v>-51.604103088378899</v>
      </c>
      <c r="C2899">
        <v>-1540.1301879882801</v>
      </c>
      <c r="D2899">
        <v>390.8115234375</v>
      </c>
      <c r="E2899">
        <f t="shared" si="44"/>
        <v>-430.44443487654559</v>
      </c>
    </row>
    <row r="2900" spans="1:5">
      <c r="A2900">
        <v>23.95</v>
      </c>
      <c r="B2900">
        <v>-51.563053131103501</v>
      </c>
      <c r="C2900">
        <v>-1543.61511230469</v>
      </c>
      <c r="D2900">
        <v>379.443603515625</v>
      </c>
      <c r="E2900">
        <f t="shared" si="44"/>
        <v>-431.41842154966184</v>
      </c>
    </row>
    <row r="2901" spans="1:5">
      <c r="A2901">
        <v>23.958333333333332</v>
      </c>
      <c r="B2901">
        <v>-51.521976470947301</v>
      </c>
      <c r="C2901">
        <v>-1546.8405151367199</v>
      </c>
      <c r="D2901">
        <v>368.501953125</v>
      </c>
      <c r="E2901">
        <f t="shared" si="44"/>
        <v>-432.31987566705419</v>
      </c>
    </row>
    <row r="2902" spans="1:5">
      <c r="A2902">
        <v>23.966666666666665</v>
      </c>
      <c r="B2902">
        <v>-51.480831146240199</v>
      </c>
      <c r="C2902">
        <v>-1549.8591918945301</v>
      </c>
      <c r="D2902">
        <v>359.35693359375</v>
      </c>
      <c r="E2902">
        <f t="shared" si="44"/>
        <v>-433.16355279332873</v>
      </c>
    </row>
    <row r="2903" spans="1:5">
      <c r="A2903">
        <v>23.975000000000001</v>
      </c>
      <c r="B2903">
        <v>-51.439666748046903</v>
      </c>
      <c r="C2903">
        <v>-1552.6874389648401</v>
      </c>
      <c r="D2903">
        <v>350.735595703125</v>
      </c>
      <c r="E2903">
        <f t="shared" si="44"/>
        <v>-433.95400753628849</v>
      </c>
    </row>
    <row r="2904" spans="1:5">
      <c r="A2904">
        <v>23.983333333333334</v>
      </c>
      <c r="B2904">
        <v>-51.398502349853501</v>
      </c>
      <c r="C2904">
        <v>-1555.2766723632801</v>
      </c>
      <c r="D2904">
        <v>340.53662109375</v>
      </c>
      <c r="E2904">
        <f t="shared" si="44"/>
        <v>-434.67766136480719</v>
      </c>
    </row>
    <row r="2905" spans="1:5">
      <c r="A2905">
        <v>23.991666666666667</v>
      </c>
      <c r="B2905">
        <v>-51.3574028015137</v>
      </c>
      <c r="C2905">
        <v>-1557.8931274414099</v>
      </c>
      <c r="D2905">
        <v>326.9560546875</v>
      </c>
      <c r="E2905">
        <f t="shared" si="44"/>
        <v>-435.40892326478757</v>
      </c>
    </row>
    <row r="2906" spans="1:5">
      <c r="A2906">
        <v>24</v>
      </c>
      <c r="B2906">
        <v>-51.3162841796875</v>
      </c>
      <c r="C2906">
        <v>-1560.5280151367199</v>
      </c>
      <c r="D2906">
        <v>311.713623046875</v>
      </c>
      <c r="E2906">
        <f t="shared" si="44"/>
        <v>-436.1453368185355</v>
      </c>
    </row>
    <row r="2907" spans="1:5">
      <c r="A2907">
        <v>24.008333333333333</v>
      </c>
      <c r="B2907">
        <v>-51.275184631347699</v>
      </c>
      <c r="C2907">
        <v>-1563.3049926757801</v>
      </c>
      <c r="D2907">
        <v>295.31396484375</v>
      </c>
      <c r="E2907">
        <f t="shared" ref="E2907:E2970" si="45">C2907/$B$6</f>
        <v>-436.9214624582952</v>
      </c>
    </row>
    <row r="2908" spans="1:5">
      <c r="A2908">
        <v>24.016666666666666</v>
      </c>
      <c r="B2908">
        <v>-51.234031677246101</v>
      </c>
      <c r="C2908">
        <v>-1565.9501342773401</v>
      </c>
      <c r="D2908">
        <v>278.093994140625</v>
      </c>
      <c r="E2908">
        <f t="shared" si="45"/>
        <v>-437.66074183268313</v>
      </c>
    </row>
    <row r="2909" spans="1:5">
      <c r="A2909">
        <v>24.024999999999999</v>
      </c>
      <c r="B2909">
        <v>-51.192897796630902</v>
      </c>
      <c r="C2909">
        <v>-1568.5082397460901</v>
      </c>
      <c r="D2909">
        <v>261.74560546875</v>
      </c>
      <c r="E2909">
        <f t="shared" si="45"/>
        <v>-438.37569584854396</v>
      </c>
    </row>
    <row r="2910" spans="1:5">
      <c r="A2910">
        <v>24.033333333333335</v>
      </c>
      <c r="B2910">
        <v>-51.151710510253899</v>
      </c>
      <c r="C2910">
        <v>-1570.86145019531</v>
      </c>
      <c r="D2910">
        <v>245.25439453125</v>
      </c>
      <c r="E2910">
        <f t="shared" si="45"/>
        <v>-439.0333846269732</v>
      </c>
    </row>
    <row r="2911" spans="1:5">
      <c r="A2911">
        <v>24.041666666666668</v>
      </c>
      <c r="B2911">
        <v>-51.110500335693402</v>
      </c>
      <c r="C2911">
        <v>-1572.81665039063</v>
      </c>
      <c r="D2911">
        <v>228.958740234375</v>
      </c>
      <c r="E2911">
        <f t="shared" si="45"/>
        <v>-439.57983521258524</v>
      </c>
    </row>
    <row r="2912" spans="1:5">
      <c r="A2912">
        <v>24.05</v>
      </c>
      <c r="B2912">
        <v>-51.069347381591797</v>
      </c>
      <c r="C2912">
        <v>-1574.4686889648401</v>
      </c>
      <c r="D2912">
        <v>208.728515625</v>
      </c>
      <c r="E2912">
        <f t="shared" si="45"/>
        <v>-440.04155644629407</v>
      </c>
    </row>
    <row r="2913" spans="1:5">
      <c r="A2913">
        <v>24.058333333333334</v>
      </c>
      <c r="B2913">
        <v>-51.0281791687012</v>
      </c>
      <c r="C2913">
        <v>-1575.86193847656</v>
      </c>
      <c r="D2913">
        <v>187.85302734375</v>
      </c>
      <c r="E2913">
        <f t="shared" si="45"/>
        <v>-440.43094982575741</v>
      </c>
    </row>
    <row r="2914" spans="1:5">
      <c r="A2914">
        <v>24.066666666666666</v>
      </c>
      <c r="B2914">
        <v>-50.987026214599602</v>
      </c>
      <c r="C2914">
        <v>-1577.0888061523401</v>
      </c>
      <c r="D2914">
        <v>164.06982421875</v>
      </c>
      <c r="E2914">
        <f t="shared" si="45"/>
        <v>-440.77384185364457</v>
      </c>
    </row>
    <row r="2915" spans="1:5">
      <c r="A2915">
        <v>24.074999999999999</v>
      </c>
      <c r="B2915">
        <v>-50.945873260497997</v>
      </c>
      <c r="C2915">
        <v>-1578.3309936523401</v>
      </c>
      <c r="D2915">
        <v>140.33935546875</v>
      </c>
      <c r="E2915">
        <f t="shared" si="45"/>
        <v>-441.12101555403581</v>
      </c>
    </row>
    <row r="2916" spans="1:5">
      <c r="A2916">
        <v>24.083333333333332</v>
      </c>
      <c r="B2916">
        <v>-50.9046821594238</v>
      </c>
      <c r="C2916">
        <v>-1579.60791015625</v>
      </c>
      <c r="D2916">
        <v>118.393798828125</v>
      </c>
      <c r="E2916">
        <f t="shared" si="45"/>
        <v>-441.47789551600056</v>
      </c>
    </row>
    <row r="2917" spans="1:5">
      <c r="A2917">
        <v>24.091666666666665</v>
      </c>
      <c r="B2917">
        <v>-50.863418579101598</v>
      </c>
      <c r="C2917">
        <v>-1580.6990356445301</v>
      </c>
      <c r="D2917">
        <v>98.616943359375</v>
      </c>
      <c r="E2917">
        <f t="shared" si="45"/>
        <v>-441.78284953731981</v>
      </c>
    </row>
    <row r="2918" spans="1:5">
      <c r="A2918">
        <v>24.1</v>
      </c>
      <c r="B2918">
        <v>-50.822151184082003</v>
      </c>
      <c r="C2918">
        <v>-1581.6045532226599</v>
      </c>
      <c r="D2918">
        <v>79.25244140625</v>
      </c>
      <c r="E2918">
        <f t="shared" si="45"/>
        <v>-442.03592879336497</v>
      </c>
    </row>
    <row r="2919" spans="1:5">
      <c r="A2919">
        <v>24.108333333333334</v>
      </c>
      <c r="B2919">
        <v>-50.780895233154297</v>
      </c>
      <c r="C2919">
        <v>-1582.1807250976599</v>
      </c>
      <c r="D2919">
        <v>58.72119140625</v>
      </c>
      <c r="E2919">
        <f t="shared" si="45"/>
        <v>-442.19696061980437</v>
      </c>
    </row>
    <row r="2920" spans="1:5">
      <c r="A2920">
        <v>24.116666666666667</v>
      </c>
      <c r="B2920">
        <v>-50.739639282226598</v>
      </c>
      <c r="C2920">
        <v>-1582.55639648438</v>
      </c>
      <c r="D2920">
        <v>35.712890625</v>
      </c>
      <c r="E2920">
        <f t="shared" si="45"/>
        <v>-442.30195541765795</v>
      </c>
    </row>
    <row r="2921" spans="1:5">
      <c r="A2921">
        <v>24.125</v>
      </c>
      <c r="B2921">
        <v>-50.698352813720703</v>
      </c>
      <c r="C2921">
        <v>-1582.6828002929699</v>
      </c>
      <c r="D2921">
        <v>7.70654296875</v>
      </c>
      <c r="E2921">
        <f t="shared" si="45"/>
        <v>-442.33728348042757</v>
      </c>
    </row>
    <row r="2922" spans="1:5">
      <c r="A2922">
        <v>24.133333333333333</v>
      </c>
      <c r="B2922">
        <v>-50.657032012939503</v>
      </c>
      <c r="C2922">
        <v>-1582.68676757813</v>
      </c>
      <c r="D2922">
        <v>-20.098388671875</v>
      </c>
      <c r="E2922">
        <f t="shared" si="45"/>
        <v>-442.33839228008105</v>
      </c>
    </row>
    <row r="2923" spans="1:5">
      <c r="A2923">
        <v>24.141666666666666</v>
      </c>
      <c r="B2923">
        <v>-50.615684509277301</v>
      </c>
      <c r="C2923">
        <v>-1582.46630859375</v>
      </c>
      <c r="D2923">
        <v>-47.15625</v>
      </c>
      <c r="E2923">
        <f t="shared" si="45"/>
        <v>-442.2767771363192</v>
      </c>
    </row>
    <row r="2924" spans="1:5">
      <c r="A2924">
        <v>24.15</v>
      </c>
      <c r="B2924">
        <v>-50.574329376220703</v>
      </c>
      <c r="C2924">
        <v>-1581.9822387695301</v>
      </c>
      <c r="D2924">
        <v>-74.62646484375</v>
      </c>
      <c r="E2924">
        <f t="shared" si="45"/>
        <v>-442.14148652027114</v>
      </c>
    </row>
    <row r="2925" spans="1:5">
      <c r="A2925">
        <v>24.158333333333335</v>
      </c>
      <c r="B2925">
        <v>-50.532882690429702</v>
      </c>
      <c r="C2925">
        <v>-1581.3070678710901</v>
      </c>
      <c r="D2925">
        <v>-102.601318359375</v>
      </c>
      <c r="E2925">
        <f t="shared" si="45"/>
        <v>-441.95278587788994</v>
      </c>
    </row>
    <row r="2926" spans="1:5">
      <c r="A2926">
        <v>24.166666666666668</v>
      </c>
      <c r="B2926">
        <v>-50.491416931152301</v>
      </c>
      <c r="C2926">
        <v>-1580.25012207031</v>
      </c>
      <c r="D2926">
        <v>-132.64453125</v>
      </c>
      <c r="E2926">
        <f t="shared" si="45"/>
        <v>-441.65738459203749</v>
      </c>
    </row>
    <row r="2927" spans="1:5">
      <c r="A2927">
        <v>24.175000000000001</v>
      </c>
      <c r="B2927">
        <v>-50.450038909912102</v>
      </c>
      <c r="C2927">
        <v>-1579.02416992188</v>
      </c>
      <c r="D2927">
        <v>-162.599853515625</v>
      </c>
      <c r="E2927">
        <f t="shared" si="45"/>
        <v>-441.314748440995</v>
      </c>
    </row>
    <row r="2928" spans="1:5">
      <c r="A2928">
        <v>24.183333333333334</v>
      </c>
      <c r="B2928">
        <v>-50.408592224121101</v>
      </c>
      <c r="C2928">
        <v>-1577.6748657226599</v>
      </c>
      <c r="D2928">
        <v>-191.95458984375</v>
      </c>
      <c r="E2928">
        <f t="shared" si="45"/>
        <v>-440.9376371499888</v>
      </c>
    </row>
    <row r="2929" spans="1:5">
      <c r="A2929">
        <v>24.191666666666666</v>
      </c>
      <c r="B2929">
        <v>-50.367134094238303</v>
      </c>
      <c r="C2929">
        <v>-1575.9618530273401</v>
      </c>
      <c r="D2929">
        <v>-218.4404296875</v>
      </c>
      <c r="E2929">
        <f t="shared" si="45"/>
        <v>-440.45887451854111</v>
      </c>
    </row>
    <row r="2930" spans="1:5">
      <c r="A2930">
        <v>24.2</v>
      </c>
      <c r="B2930">
        <v>-50.325634002685497</v>
      </c>
      <c r="C2930">
        <v>-1574.0062866210901</v>
      </c>
      <c r="D2930">
        <v>-243.906005859375</v>
      </c>
      <c r="E2930">
        <f t="shared" si="45"/>
        <v>-439.91232158219401</v>
      </c>
    </row>
    <row r="2931" spans="1:5">
      <c r="A2931">
        <v>24.208333333333332</v>
      </c>
      <c r="B2931">
        <v>-50.284099578857401</v>
      </c>
      <c r="C2931">
        <v>-1571.6290893554699</v>
      </c>
      <c r="D2931">
        <v>-269.32470703125</v>
      </c>
      <c r="E2931">
        <f t="shared" si="45"/>
        <v>-439.24792883048349</v>
      </c>
    </row>
    <row r="2932" spans="1:5">
      <c r="A2932">
        <v>24.216666666666665</v>
      </c>
      <c r="B2932">
        <v>-50.242576599121101</v>
      </c>
      <c r="C2932">
        <v>-1569.1367797851599</v>
      </c>
      <c r="D2932">
        <v>-298.137451171875</v>
      </c>
      <c r="E2932">
        <f t="shared" si="45"/>
        <v>-438.55136383039684</v>
      </c>
    </row>
    <row r="2933" spans="1:5">
      <c r="A2933">
        <v>24.225000000000001</v>
      </c>
      <c r="B2933">
        <v>-50.201026916503899</v>
      </c>
      <c r="C2933">
        <v>-1566.47009277344</v>
      </c>
      <c r="D2933">
        <v>-332.794189453125</v>
      </c>
      <c r="E2933">
        <f t="shared" si="45"/>
        <v>-437.80606282097261</v>
      </c>
    </row>
    <row r="2934" spans="1:5">
      <c r="A2934">
        <v>24.233333333333334</v>
      </c>
      <c r="B2934">
        <v>-50.159450531005902</v>
      </c>
      <c r="C2934">
        <v>-1563.7788696289099</v>
      </c>
      <c r="D2934">
        <v>-367.7197265625</v>
      </c>
      <c r="E2934">
        <f t="shared" si="45"/>
        <v>-437.0539043121604</v>
      </c>
    </row>
    <row r="2935" spans="1:5">
      <c r="A2935">
        <v>24.241666666666667</v>
      </c>
      <c r="B2935">
        <v>-50.117835998535199</v>
      </c>
      <c r="C2935">
        <v>-1560.98156738281</v>
      </c>
      <c r="D2935">
        <v>-407.281494140625</v>
      </c>
      <c r="E2935">
        <f t="shared" si="45"/>
        <v>-436.27209820648687</v>
      </c>
    </row>
    <row r="2936" spans="1:5">
      <c r="A2936">
        <v>24.25</v>
      </c>
      <c r="B2936">
        <v>-50.076244354247997</v>
      </c>
      <c r="C2936">
        <v>-1557.80639648438</v>
      </c>
      <c r="D2936">
        <v>-447.32958984375</v>
      </c>
      <c r="E2936">
        <f t="shared" si="45"/>
        <v>-435.3846831985411</v>
      </c>
    </row>
    <row r="2937" spans="1:5">
      <c r="A2937">
        <v>24.258333333333333</v>
      </c>
      <c r="B2937">
        <v>-50.034584045410199</v>
      </c>
      <c r="C2937">
        <v>-1554.1793823242199</v>
      </c>
      <c r="D2937">
        <v>-489.3837890625</v>
      </c>
      <c r="E2937">
        <f t="shared" si="45"/>
        <v>-434.37098443941306</v>
      </c>
    </row>
    <row r="2938" spans="1:5">
      <c r="A2938">
        <v>24.266666666666666</v>
      </c>
      <c r="B2938">
        <v>-49.992973327636697</v>
      </c>
      <c r="C2938">
        <v>-1549.94201660156</v>
      </c>
      <c r="D2938">
        <v>-533.58837890625</v>
      </c>
      <c r="E2938">
        <f t="shared" si="45"/>
        <v>-433.18670111837901</v>
      </c>
    </row>
    <row r="2939" spans="1:5">
      <c r="A2939">
        <v>24.274999999999999</v>
      </c>
      <c r="B2939">
        <v>-49.9513130187988</v>
      </c>
      <c r="C2939">
        <v>-1545.3185424804699</v>
      </c>
      <c r="D2939">
        <v>-581.410400390625</v>
      </c>
      <c r="E2939">
        <f t="shared" si="45"/>
        <v>-431.89450600348516</v>
      </c>
    </row>
    <row r="2940" spans="1:5">
      <c r="A2940">
        <v>24.283333333333335</v>
      </c>
      <c r="B2940">
        <v>-49.90966796875</v>
      </c>
      <c r="C2940">
        <v>-1540.06616210938</v>
      </c>
      <c r="D2940">
        <v>-629.89562988281295</v>
      </c>
      <c r="E2940">
        <f t="shared" si="45"/>
        <v>-430.42654055600337</v>
      </c>
    </row>
    <row r="2941" spans="1:5">
      <c r="A2941">
        <v>24.291666666666668</v>
      </c>
      <c r="B2941">
        <v>-49.868076324462898</v>
      </c>
      <c r="C2941">
        <v>-1534.3516235351599</v>
      </c>
      <c r="D2941">
        <v>-674.34338378906295</v>
      </c>
      <c r="E2941">
        <f t="shared" si="45"/>
        <v>-428.82940847824483</v>
      </c>
    </row>
    <row r="2942" spans="1:5">
      <c r="A2942">
        <v>24.3</v>
      </c>
      <c r="B2942">
        <v>-49.826438903808601</v>
      </c>
      <c r="C2942">
        <v>-1528.3547973632801</v>
      </c>
      <c r="D2942">
        <v>-715.53698730468795</v>
      </c>
      <c r="E2942">
        <f t="shared" si="45"/>
        <v>-427.15338104060373</v>
      </c>
    </row>
    <row r="2943" spans="1:5">
      <c r="A2943">
        <v>24.308333333333334</v>
      </c>
      <c r="B2943">
        <v>-49.784759521484403</v>
      </c>
      <c r="C2943">
        <v>-1522.00439453125</v>
      </c>
      <c r="D2943">
        <v>-748.84826660156295</v>
      </c>
      <c r="E2943">
        <f t="shared" si="45"/>
        <v>-425.37853396625212</v>
      </c>
    </row>
    <row r="2944" spans="1:5">
      <c r="A2944">
        <v>24.316666666666666</v>
      </c>
      <c r="B2944">
        <v>-49.743080139160199</v>
      </c>
      <c r="C2944">
        <v>-1515.32800292969</v>
      </c>
      <c r="D2944">
        <v>-778.31689453125</v>
      </c>
      <c r="E2944">
        <f t="shared" si="45"/>
        <v>-423.51257767738684</v>
      </c>
    </row>
    <row r="2945" spans="1:5">
      <c r="A2945">
        <v>24.324999999999999</v>
      </c>
      <c r="B2945">
        <v>-49.701320648193402</v>
      </c>
      <c r="C2945">
        <v>-1508.4902648925799</v>
      </c>
      <c r="D2945">
        <v>-804.27575683593795</v>
      </c>
      <c r="E2945">
        <f t="shared" si="45"/>
        <v>-421.60152735958076</v>
      </c>
    </row>
    <row r="2946" spans="1:5">
      <c r="A2946">
        <v>24.333333333333332</v>
      </c>
      <c r="B2946">
        <v>-49.659549713134801</v>
      </c>
      <c r="C2946">
        <v>-1501.6111145019499</v>
      </c>
      <c r="D2946">
        <v>-828.593994140625</v>
      </c>
      <c r="E2946">
        <f t="shared" si="45"/>
        <v>-419.6789028792482</v>
      </c>
    </row>
    <row r="2947" spans="1:5">
      <c r="A2947">
        <v>24.341666666666665</v>
      </c>
      <c r="B2947">
        <v>-49.617744445800803</v>
      </c>
      <c r="C2947">
        <v>-1494.5513000488299</v>
      </c>
      <c r="D2947">
        <v>-854.21081542968795</v>
      </c>
      <c r="E2947">
        <f t="shared" si="45"/>
        <v>-417.70578536859421</v>
      </c>
    </row>
    <row r="2948" spans="1:5">
      <c r="A2948">
        <v>24.35</v>
      </c>
      <c r="B2948">
        <v>-49.5759086608887</v>
      </c>
      <c r="C2948">
        <v>-1487.5379943847699</v>
      </c>
      <c r="D2948">
        <v>-878.30822753906295</v>
      </c>
      <c r="E2948">
        <f t="shared" si="45"/>
        <v>-415.74566640155672</v>
      </c>
    </row>
    <row r="2949" spans="1:5">
      <c r="A2949">
        <v>24.358333333333334</v>
      </c>
      <c r="B2949">
        <v>-49.534034729003899</v>
      </c>
      <c r="C2949">
        <v>-1480.4588012695301</v>
      </c>
      <c r="D2949">
        <v>-901.53625488281295</v>
      </c>
      <c r="E2949">
        <f t="shared" si="45"/>
        <v>-413.76713283105931</v>
      </c>
    </row>
    <row r="2950" spans="1:5">
      <c r="A2950">
        <v>24.366666666666667</v>
      </c>
      <c r="B2950">
        <v>-49.492427825927699</v>
      </c>
      <c r="C2950">
        <v>-1473.0431823730501</v>
      </c>
      <c r="D2950">
        <v>-924.02673339843795</v>
      </c>
      <c r="E2950">
        <f t="shared" si="45"/>
        <v>-411.69457305004198</v>
      </c>
    </row>
    <row r="2951" spans="1:5">
      <c r="A2951">
        <v>24.375</v>
      </c>
      <c r="B2951">
        <v>-49.451038360595703</v>
      </c>
      <c r="C2951">
        <v>-1465.30212402344</v>
      </c>
      <c r="D2951">
        <v>-947.24011230468795</v>
      </c>
      <c r="E2951">
        <f t="shared" si="45"/>
        <v>-409.53105758061491</v>
      </c>
    </row>
    <row r="2952" spans="1:5">
      <c r="A2952">
        <v>24.383333333333333</v>
      </c>
      <c r="B2952">
        <v>-49.409595489502003</v>
      </c>
      <c r="C2952">
        <v>-1457.1705627441399</v>
      </c>
      <c r="D2952">
        <v>-971.0361328125</v>
      </c>
      <c r="E2952">
        <f t="shared" si="45"/>
        <v>-407.25840210847957</v>
      </c>
    </row>
    <row r="2953" spans="1:5">
      <c r="A2953">
        <v>24.391666666666666</v>
      </c>
      <c r="B2953">
        <v>-49.3681831359863</v>
      </c>
      <c r="C2953">
        <v>-1448.8120422363299</v>
      </c>
      <c r="D2953">
        <v>-998.56604003906295</v>
      </c>
      <c r="E2953">
        <f t="shared" si="45"/>
        <v>-404.92231476700113</v>
      </c>
    </row>
    <row r="2954" spans="1:5">
      <c r="A2954">
        <v>24.4</v>
      </c>
      <c r="B2954">
        <v>-49.326770782470703</v>
      </c>
      <c r="C2954">
        <v>-1440.1999816894499</v>
      </c>
      <c r="D2954">
        <v>-1029.1669921875</v>
      </c>
      <c r="E2954">
        <f t="shared" si="45"/>
        <v>-402.51536659850473</v>
      </c>
    </row>
    <row r="2955" spans="1:5">
      <c r="A2955">
        <v>24.408333333333335</v>
      </c>
      <c r="B2955">
        <v>-49.285358428955099</v>
      </c>
      <c r="C2955">
        <v>-1431.48803710938</v>
      </c>
      <c r="D2955">
        <v>-1055.00939941406</v>
      </c>
      <c r="E2955">
        <f t="shared" si="45"/>
        <v>-400.08050226645616</v>
      </c>
    </row>
    <row r="2956" spans="1:5">
      <c r="A2956">
        <v>24.416666666666668</v>
      </c>
      <c r="B2956">
        <v>-49.243946075439503</v>
      </c>
      <c r="C2956">
        <v>-1422.67443847656</v>
      </c>
      <c r="D2956">
        <v>-1078.048828125</v>
      </c>
      <c r="E2956">
        <f t="shared" si="45"/>
        <v>-397.61722707561768</v>
      </c>
    </row>
    <row r="2957" spans="1:5">
      <c r="A2957">
        <v>24.425000000000001</v>
      </c>
      <c r="B2957">
        <v>-49.2025337219238</v>
      </c>
      <c r="C2957">
        <v>-1413.6316223144499</v>
      </c>
      <c r="D2957">
        <v>-1095.35705566406</v>
      </c>
      <c r="E2957">
        <f t="shared" si="45"/>
        <v>-395.08988885255729</v>
      </c>
    </row>
    <row r="2958" spans="1:5">
      <c r="A2958">
        <v>24.433333333333334</v>
      </c>
      <c r="B2958">
        <v>-49.161064147949197</v>
      </c>
      <c r="C2958">
        <v>-1404.3241577148401</v>
      </c>
      <c r="D2958">
        <v>-1104.94372558594</v>
      </c>
      <c r="E2958">
        <f t="shared" si="45"/>
        <v>-392.4885851634545</v>
      </c>
    </row>
    <row r="2959" spans="1:5">
      <c r="A2959">
        <v>24.441666666666666</v>
      </c>
      <c r="B2959">
        <v>-49.119564056396499</v>
      </c>
      <c r="C2959">
        <v>-1394.6948852539099</v>
      </c>
      <c r="D2959">
        <v>-1112.490234375</v>
      </c>
      <c r="E2959">
        <f t="shared" si="45"/>
        <v>-389.79734076408886</v>
      </c>
    </row>
    <row r="2960" spans="1:5">
      <c r="A2960">
        <v>24.45</v>
      </c>
      <c r="B2960">
        <v>-49.078132629394503</v>
      </c>
      <c r="C2960">
        <v>-1385.12573242188</v>
      </c>
      <c r="D2960">
        <v>-1120.47473144531</v>
      </c>
      <c r="E2960">
        <f t="shared" si="45"/>
        <v>-387.12289894406933</v>
      </c>
    </row>
    <row r="2961" spans="1:5">
      <c r="A2961">
        <v>24.458333333333332</v>
      </c>
      <c r="B2961">
        <v>-49.0366401672363</v>
      </c>
      <c r="C2961">
        <v>-1375.46472167969</v>
      </c>
      <c r="D2961">
        <v>-1128.37573242188</v>
      </c>
      <c r="E2961">
        <f t="shared" si="45"/>
        <v>-384.42278414748188</v>
      </c>
    </row>
    <row r="2962" spans="1:5">
      <c r="A2962">
        <v>24.466666666666665</v>
      </c>
      <c r="B2962">
        <v>-48.995162963867202</v>
      </c>
      <c r="C2962">
        <v>-1365.8908081054699</v>
      </c>
      <c r="D2962">
        <v>-1138.86987304688</v>
      </c>
      <c r="E2962">
        <f t="shared" si="45"/>
        <v>-381.74701176787869</v>
      </c>
    </row>
    <row r="2963" spans="1:5">
      <c r="A2963">
        <v>24.475000000000001</v>
      </c>
      <c r="B2963">
        <v>-48.953651428222699</v>
      </c>
      <c r="C2963">
        <v>-1356.7333984375</v>
      </c>
      <c r="D2963">
        <v>-1147.59375</v>
      </c>
      <c r="E2963">
        <f t="shared" si="45"/>
        <v>-379.18764629332031</v>
      </c>
    </row>
    <row r="2964" spans="1:5">
      <c r="A2964">
        <v>24.483333333333334</v>
      </c>
      <c r="B2964">
        <v>-48.912075042724602</v>
      </c>
      <c r="C2964">
        <v>-1347.4924621581999</v>
      </c>
      <c r="D2964">
        <v>-1151.36352539063</v>
      </c>
      <c r="E2964">
        <f t="shared" si="45"/>
        <v>-376.60493632146449</v>
      </c>
    </row>
    <row r="2965" spans="1:5">
      <c r="A2965">
        <v>24.491666666666667</v>
      </c>
      <c r="B2965">
        <v>-48.870441436767599</v>
      </c>
      <c r="C2965">
        <v>-1338.1151428222699</v>
      </c>
      <c r="D2965">
        <v>-1159.33776855469</v>
      </c>
      <c r="E2965">
        <f t="shared" si="45"/>
        <v>-373.98410922925376</v>
      </c>
    </row>
    <row r="2966" spans="1:5">
      <c r="A2966">
        <v>24.5</v>
      </c>
      <c r="B2966">
        <v>-48.8287963867188</v>
      </c>
      <c r="C2966">
        <v>-1328.6431274414099</v>
      </c>
      <c r="D2966">
        <v>-1166.07385253906</v>
      </c>
      <c r="E2966">
        <f t="shared" si="45"/>
        <v>-371.33681594226101</v>
      </c>
    </row>
    <row r="2967" spans="1:5">
      <c r="A2967">
        <v>24.508333333333333</v>
      </c>
      <c r="B2967">
        <v>-48.787174224853501</v>
      </c>
      <c r="C2967">
        <v>-1318.7257995605501</v>
      </c>
      <c r="D2967">
        <v>-1175.77075195313</v>
      </c>
      <c r="E2967">
        <f t="shared" si="45"/>
        <v>-368.56506415890163</v>
      </c>
    </row>
    <row r="2968" spans="1:5">
      <c r="A2968">
        <v>24.516666666666666</v>
      </c>
      <c r="B2968">
        <v>-48.745563507080099</v>
      </c>
      <c r="C2968">
        <v>-1308.6913452148401</v>
      </c>
      <c r="D2968">
        <v>-1189.31286621094</v>
      </c>
      <c r="E2968">
        <f t="shared" si="45"/>
        <v>-365.7605771981107</v>
      </c>
    </row>
    <row r="2969" spans="1:5">
      <c r="A2969">
        <v>24.524999999999999</v>
      </c>
      <c r="B2969">
        <v>-48.7039184570313</v>
      </c>
      <c r="C2969">
        <v>-1298.74792480469</v>
      </c>
      <c r="D2969">
        <v>-1197.90698242188</v>
      </c>
      <c r="E2969">
        <f t="shared" si="45"/>
        <v>-362.98153292473171</v>
      </c>
    </row>
    <row r="2970" spans="1:5">
      <c r="A2970">
        <v>24.533333333333335</v>
      </c>
      <c r="B2970">
        <v>-48.662284851074197</v>
      </c>
      <c r="C2970">
        <v>-1288.5142517089801</v>
      </c>
      <c r="D2970">
        <v>-1201.67687988281</v>
      </c>
      <c r="E2970">
        <f t="shared" si="45"/>
        <v>-360.12136716293463</v>
      </c>
    </row>
    <row r="2971" spans="1:5">
      <c r="A2971">
        <v>24.541666666666668</v>
      </c>
      <c r="B2971">
        <v>-48.620643615722699</v>
      </c>
      <c r="C2971">
        <v>-1278.2919006347699</v>
      </c>
      <c r="D2971">
        <v>-1199.74853515625</v>
      </c>
      <c r="E2971">
        <f t="shared" ref="E2971:E3034" si="46">C2971/$B$6</f>
        <v>-357.26436574476526</v>
      </c>
    </row>
    <row r="2972" spans="1:5">
      <c r="A2972">
        <v>24.55</v>
      </c>
      <c r="B2972">
        <v>-48.578987121582003</v>
      </c>
      <c r="C2972">
        <v>-1267.90991210938</v>
      </c>
      <c r="D2972">
        <v>-1190.89282226563</v>
      </c>
      <c r="E2972">
        <f t="shared" si="46"/>
        <v>-354.36274793442709</v>
      </c>
    </row>
    <row r="2973" spans="1:5">
      <c r="A2973">
        <v>24.558333333333334</v>
      </c>
      <c r="B2973">
        <v>-48.537319183349602</v>
      </c>
      <c r="C2973">
        <v>-1257.6239929199201</v>
      </c>
      <c r="D2973">
        <v>-1176.57678222656</v>
      </c>
      <c r="E2973">
        <f t="shared" si="46"/>
        <v>-351.48798013413085</v>
      </c>
    </row>
    <row r="2974" spans="1:5">
      <c r="A2974">
        <v>24.566666666666666</v>
      </c>
      <c r="B2974">
        <v>-48.495689392089801</v>
      </c>
      <c r="C2974">
        <v>-1247.66688537598</v>
      </c>
      <c r="D2974">
        <v>-1160.18334960938</v>
      </c>
      <c r="E2974">
        <f t="shared" si="46"/>
        <v>-348.7051105019508</v>
      </c>
    </row>
    <row r="2975" spans="1:5">
      <c r="A2975">
        <v>24.574999999999999</v>
      </c>
      <c r="B2975">
        <v>-48.454067230224602</v>
      </c>
      <c r="C2975">
        <v>-1237.9754028320301</v>
      </c>
      <c r="D2975">
        <v>-1139.45629882813</v>
      </c>
      <c r="E2975">
        <f t="shared" si="46"/>
        <v>-345.99647927110959</v>
      </c>
    </row>
    <row r="2976" spans="1:5">
      <c r="A2976">
        <v>24.583333333333332</v>
      </c>
      <c r="B2976">
        <v>-48.412433624267599</v>
      </c>
      <c r="C2976">
        <v>-1228.66407775879</v>
      </c>
      <c r="D2976">
        <v>-1117.27111816406</v>
      </c>
      <c r="E2976">
        <f t="shared" si="46"/>
        <v>-343.39409663465347</v>
      </c>
    </row>
    <row r="2977" spans="1:5">
      <c r="A2977">
        <v>24.591666666666665</v>
      </c>
      <c r="B2977">
        <v>-48.370765686035199</v>
      </c>
      <c r="C2977">
        <v>-1219.48472595215</v>
      </c>
      <c r="D2977">
        <v>-1090.95703125</v>
      </c>
      <c r="E2977">
        <f t="shared" si="46"/>
        <v>-340.82859864509504</v>
      </c>
    </row>
    <row r="2978" spans="1:5">
      <c r="A2978">
        <v>24.6</v>
      </c>
      <c r="B2978">
        <v>-48.329113006591797</v>
      </c>
      <c r="C2978">
        <v>-1210.6432800293001</v>
      </c>
      <c r="D2978">
        <v>-1066.13403320313</v>
      </c>
      <c r="E2978">
        <f t="shared" si="46"/>
        <v>-338.35754053362217</v>
      </c>
    </row>
    <row r="2979" spans="1:5">
      <c r="A2979">
        <v>24.608333333333334</v>
      </c>
      <c r="B2979">
        <v>-48.2874565124512</v>
      </c>
      <c r="C2979">
        <v>-1202.0659790039099</v>
      </c>
      <c r="D2979">
        <v>-1040.1669921875</v>
      </c>
      <c r="E2979">
        <f t="shared" si="46"/>
        <v>-335.96030715592786</v>
      </c>
    </row>
    <row r="2980" spans="1:5">
      <c r="A2980">
        <v>24.616666666666667</v>
      </c>
      <c r="B2980">
        <v>-48.2457466125488</v>
      </c>
      <c r="C2980">
        <v>-1193.55955505371</v>
      </c>
      <c r="D2980">
        <v>-1014.77270507813</v>
      </c>
      <c r="E2980">
        <f t="shared" si="46"/>
        <v>-333.58288291048353</v>
      </c>
    </row>
    <row r="2981" spans="1:5">
      <c r="A2981">
        <v>24.625</v>
      </c>
      <c r="B2981">
        <v>-48.204013824462898</v>
      </c>
      <c r="C2981">
        <v>-1185.1859741210901</v>
      </c>
      <c r="D2981">
        <v>-994.89807128906295</v>
      </c>
      <c r="E2981">
        <f t="shared" si="46"/>
        <v>-331.24258639493854</v>
      </c>
    </row>
    <row r="2982" spans="1:5">
      <c r="A2982">
        <v>24.633333333333333</v>
      </c>
      <c r="B2982">
        <v>-48.162269592285199</v>
      </c>
      <c r="C2982">
        <v>-1176.99682617188</v>
      </c>
      <c r="D2982">
        <v>-972.22943115234398</v>
      </c>
      <c r="E2982">
        <f t="shared" si="46"/>
        <v>-328.95383626939076</v>
      </c>
    </row>
    <row r="2983" spans="1:5">
      <c r="A2983">
        <v>24.641666666666666</v>
      </c>
      <c r="B2983">
        <v>-48.120536804199197</v>
      </c>
      <c r="C2983">
        <v>-1168.7794952392601</v>
      </c>
      <c r="D2983">
        <v>-954.9560546875</v>
      </c>
      <c r="E2983">
        <f t="shared" si="46"/>
        <v>-326.65720940169371</v>
      </c>
    </row>
    <row r="2984" spans="1:5">
      <c r="A2984">
        <v>24.65</v>
      </c>
      <c r="B2984">
        <v>-48.078792572021499</v>
      </c>
      <c r="C2984">
        <v>-1160.9862976074201</v>
      </c>
      <c r="D2984">
        <v>-937.99932861328102</v>
      </c>
      <c r="E2984">
        <f t="shared" si="46"/>
        <v>-324.47912174606489</v>
      </c>
    </row>
    <row r="2985" spans="1:5">
      <c r="A2985">
        <v>24.658333333333335</v>
      </c>
      <c r="B2985">
        <v>-48.037040710449197</v>
      </c>
      <c r="C2985">
        <v>-1153.41101074219</v>
      </c>
      <c r="D2985">
        <v>-917.48669433593795</v>
      </c>
      <c r="E2985">
        <f t="shared" si="46"/>
        <v>-322.36193704365292</v>
      </c>
    </row>
    <row r="2986" spans="1:5">
      <c r="A2986">
        <v>24.666666666666668</v>
      </c>
      <c r="B2986">
        <v>-47.995319366455099</v>
      </c>
      <c r="C2986">
        <v>-1145.7559051513699</v>
      </c>
      <c r="D2986">
        <v>-898.197998046875</v>
      </c>
      <c r="E2986">
        <f t="shared" si="46"/>
        <v>-320.22244414515649</v>
      </c>
    </row>
    <row r="2987" spans="1:5">
      <c r="A2987">
        <v>24.675000000000001</v>
      </c>
      <c r="B2987">
        <v>-47.953628540039098</v>
      </c>
      <c r="C2987">
        <v>-1138.4656066894499</v>
      </c>
      <c r="D2987">
        <v>-875.9296875</v>
      </c>
      <c r="E2987">
        <f t="shared" si="46"/>
        <v>-318.18490963930969</v>
      </c>
    </row>
    <row r="2988" spans="1:5">
      <c r="A2988">
        <v>24.683333333333334</v>
      </c>
      <c r="B2988">
        <v>-47.911941528320298</v>
      </c>
      <c r="C2988">
        <v>-1131.06360626221</v>
      </c>
      <c r="D2988">
        <v>-851.617919921875</v>
      </c>
      <c r="E2988">
        <f t="shared" si="46"/>
        <v>-316.11615602633037</v>
      </c>
    </row>
    <row r="2989" spans="1:5">
      <c r="A2989">
        <v>24.691666666666666</v>
      </c>
      <c r="B2989">
        <v>-47.870285034179702</v>
      </c>
      <c r="C2989">
        <v>-1123.8993682861301</v>
      </c>
      <c r="D2989">
        <v>-830.86505126953102</v>
      </c>
      <c r="E2989">
        <f t="shared" si="46"/>
        <v>-314.11385362943827</v>
      </c>
    </row>
    <row r="2990" spans="1:5">
      <c r="A2990">
        <v>24.7</v>
      </c>
      <c r="B2990">
        <v>-47.828651428222699</v>
      </c>
      <c r="C2990">
        <v>-1117.1023330688499</v>
      </c>
      <c r="D2990">
        <v>-811.47082519531295</v>
      </c>
      <c r="E2990">
        <f t="shared" si="46"/>
        <v>-312.21417916960593</v>
      </c>
    </row>
    <row r="2991" spans="1:5">
      <c r="A2991">
        <v>24.708333333333332</v>
      </c>
      <c r="B2991">
        <v>-47.787052154541001</v>
      </c>
      <c r="C2991">
        <v>-1110.3361434936501</v>
      </c>
      <c r="D2991">
        <v>-790.086669921875</v>
      </c>
      <c r="E2991">
        <f t="shared" si="46"/>
        <v>-310.32312562706824</v>
      </c>
    </row>
    <row r="2992" spans="1:5">
      <c r="A2992">
        <v>24.716666666666665</v>
      </c>
      <c r="B2992">
        <v>-47.7454643249512</v>
      </c>
      <c r="C2992">
        <v>-1104.00268554688</v>
      </c>
      <c r="D2992">
        <v>-771.021240234375</v>
      </c>
      <c r="E2992">
        <f t="shared" si="46"/>
        <v>-308.55301440661822</v>
      </c>
    </row>
    <row r="2993" spans="1:5">
      <c r="A2993">
        <v>24.725000000000001</v>
      </c>
      <c r="B2993">
        <v>-47.703887939453097</v>
      </c>
      <c r="C2993">
        <v>-1097.8113327026399</v>
      </c>
      <c r="D2993">
        <v>-747.81903076171898</v>
      </c>
      <c r="E2993">
        <f t="shared" si="46"/>
        <v>-306.82261953679148</v>
      </c>
    </row>
    <row r="2994" spans="1:5">
      <c r="A2994">
        <v>24.733333333333334</v>
      </c>
      <c r="B2994">
        <v>-47.662296295166001</v>
      </c>
      <c r="C2994">
        <v>-1091.74754333496</v>
      </c>
      <c r="D2994">
        <v>-724.41271972656295</v>
      </c>
      <c r="E2994">
        <f t="shared" si="46"/>
        <v>-305.12787684040251</v>
      </c>
    </row>
    <row r="2995" spans="1:5">
      <c r="A2995">
        <v>24.741666666666667</v>
      </c>
      <c r="B2995">
        <v>-47.620719909667997</v>
      </c>
      <c r="C2995">
        <v>-1085.78844451904</v>
      </c>
      <c r="D2995">
        <v>-703.25537109375</v>
      </c>
      <c r="E2995">
        <f t="shared" si="46"/>
        <v>-303.46239366099496</v>
      </c>
    </row>
    <row r="2996" spans="1:5">
      <c r="A2996">
        <v>24.75</v>
      </c>
      <c r="B2996">
        <v>-47.579139709472699</v>
      </c>
      <c r="C2996">
        <v>-1079.9153518676801</v>
      </c>
      <c r="D2996">
        <v>-682.20104980468795</v>
      </c>
      <c r="E2996">
        <f t="shared" si="46"/>
        <v>-301.82094797866966</v>
      </c>
    </row>
    <row r="2997" spans="1:5">
      <c r="A2997">
        <v>24.758333333333333</v>
      </c>
      <c r="B2997">
        <v>-47.537563323974602</v>
      </c>
      <c r="C2997">
        <v>-1074.2138366699201</v>
      </c>
      <c r="D2997">
        <v>-665.08581542968795</v>
      </c>
      <c r="E2997">
        <f t="shared" si="46"/>
        <v>-300.22745574899949</v>
      </c>
    </row>
    <row r="2998" spans="1:5">
      <c r="A2998">
        <v>24.766666666666666</v>
      </c>
      <c r="B2998">
        <v>-47.495975494384801</v>
      </c>
      <c r="C2998">
        <v>-1068.74535369873</v>
      </c>
      <c r="D2998">
        <v>-649.44982910156295</v>
      </c>
      <c r="E2998">
        <f t="shared" si="46"/>
        <v>-298.69909270506707</v>
      </c>
    </row>
    <row r="2999" spans="1:5">
      <c r="A2999">
        <v>24.774999999999999</v>
      </c>
      <c r="B2999">
        <v>-47.4544067382813</v>
      </c>
      <c r="C2999">
        <v>-1063.53163909912</v>
      </c>
      <c r="D2999">
        <v>-632.98303222656295</v>
      </c>
      <c r="E2999">
        <f t="shared" si="46"/>
        <v>-297.2419337895808</v>
      </c>
    </row>
    <row r="3000" spans="1:5">
      <c r="A3000">
        <v>24.783333333333335</v>
      </c>
      <c r="B3000">
        <v>-47.412784576416001</v>
      </c>
      <c r="C3000">
        <v>-1058.4977188110399</v>
      </c>
      <c r="D3000">
        <v>-614.98919677734398</v>
      </c>
      <c r="E3000">
        <f t="shared" si="46"/>
        <v>-295.83502482141978</v>
      </c>
    </row>
    <row r="3001" spans="1:5">
      <c r="A3001">
        <v>24.791666666666668</v>
      </c>
      <c r="B3001">
        <v>-47.371185302734403</v>
      </c>
      <c r="C3001">
        <v>-1053.48605728149</v>
      </c>
      <c r="D3001">
        <v>-594.96032714843795</v>
      </c>
      <c r="E3001">
        <f t="shared" si="46"/>
        <v>-294.43433685899669</v>
      </c>
    </row>
    <row r="3002" spans="1:5">
      <c r="A3002">
        <v>24.8</v>
      </c>
      <c r="B3002">
        <v>-47.329574584960902</v>
      </c>
      <c r="C3002">
        <v>-1048.57886886597</v>
      </c>
      <c r="D3002">
        <v>-571.66979980468795</v>
      </c>
      <c r="E3002">
        <f t="shared" si="46"/>
        <v>-293.06284764280883</v>
      </c>
    </row>
    <row r="3003" spans="1:5">
      <c r="A3003">
        <v>24.808333333333334</v>
      </c>
      <c r="B3003">
        <v>-47.288040161132798</v>
      </c>
      <c r="C3003">
        <v>-1043.6905136108401</v>
      </c>
      <c r="D3003">
        <v>-549.75305175781295</v>
      </c>
      <c r="E3003">
        <f t="shared" si="46"/>
        <v>-291.69662202650647</v>
      </c>
    </row>
    <row r="3004" spans="1:5">
      <c r="A3004">
        <v>24.816666666666666</v>
      </c>
      <c r="B3004">
        <v>-47.246463775634801</v>
      </c>
      <c r="C3004">
        <v>-1038.9989547729499</v>
      </c>
      <c r="D3004">
        <v>-529.69293212890602</v>
      </c>
      <c r="E3004">
        <f t="shared" si="46"/>
        <v>-290.38539820373114</v>
      </c>
    </row>
    <row r="3005" spans="1:5">
      <c r="A3005">
        <v>24.824999999999999</v>
      </c>
      <c r="B3005">
        <v>-47.2048950195313</v>
      </c>
      <c r="C3005">
        <v>-1034.5393428802499</v>
      </c>
      <c r="D3005">
        <v>-512.44140625</v>
      </c>
      <c r="E3005">
        <f t="shared" si="46"/>
        <v>-289.1390002460173</v>
      </c>
    </row>
    <row r="3006" spans="1:5">
      <c r="A3006">
        <v>24.833333333333332</v>
      </c>
      <c r="B3006">
        <v>-47.163352966308601</v>
      </c>
      <c r="C3006">
        <v>-1030.33532333374</v>
      </c>
      <c r="D3006">
        <v>-497.60421752929699</v>
      </c>
      <c r="E3006">
        <f t="shared" si="46"/>
        <v>-287.96403670590837</v>
      </c>
    </row>
    <row r="3007" spans="1:5">
      <c r="A3007">
        <v>24.841666666666665</v>
      </c>
      <c r="B3007">
        <v>-47.1218070983887</v>
      </c>
      <c r="C3007">
        <v>-1026.57468605042</v>
      </c>
      <c r="D3007">
        <v>-487.94723510742199</v>
      </c>
      <c r="E3007">
        <f t="shared" si="46"/>
        <v>-286.91299218849082</v>
      </c>
    </row>
    <row r="3008" spans="1:5">
      <c r="A3008">
        <v>24.85</v>
      </c>
      <c r="B3008">
        <v>-47.0802612304688</v>
      </c>
      <c r="C3008">
        <v>-1022.93260192871</v>
      </c>
      <c r="D3008">
        <v>-477.353759765625</v>
      </c>
      <c r="E3008">
        <f t="shared" si="46"/>
        <v>-285.89508158991339</v>
      </c>
    </row>
    <row r="3009" spans="1:5">
      <c r="A3009">
        <v>24.858333333333334</v>
      </c>
      <c r="B3009">
        <v>-47.038684844970703</v>
      </c>
      <c r="C3009">
        <v>-1019.39055919647</v>
      </c>
      <c r="D3009">
        <v>-467.16314697265602</v>
      </c>
      <c r="E3009">
        <f t="shared" si="46"/>
        <v>-284.90513113372555</v>
      </c>
    </row>
    <row r="3010" spans="1:5">
      <c r="A3010">
        <v>24.866666666666667</v>
      </c>
      <c r="B3010">
        <v>-46.997207641601598</v>
      </c>
      <c r="C3010">
        <v>-1015.79426670074</v>
      </c>
      <c r="D3010">
        <v>-458.45425415039102</v>
      </c>
      <c r="E3010">
        <f t="shared" si="46"/>
        <v>-283.90001864190612</v>
      </c>
    </row>
    <row r="3011" spans="1:5">
      <c r="A3011">
        <v>24.875</v>
      </c>
      <c r="B3011">
        <v>-46.955715179443402</v>
      </c>
      <c r="C3011">
        <v>-1012.0190372467</v>
      </c>
      <c r="D3011">
        <v>-447.99670410156301</v>
      </c>
      <c r="E3011">
        <f t="shared" si="46"/>
        <v>-282.84489582076583</v>
      </c>
    </row>
    <row r="3012" spans="1:5">
      <c r="A3012">
        <v>24.883333333333333</v>
      </c>
      <c r="B3012">
        <v>-46.914249420166001</v>
      </c>
      <c r="C3012">
        <v>-1007.91659855843</v>
      </c>
      <c r="D3012">
        <v>-441.173095703125</v>
      </c>
      <c r="E3012">
        <f t="shared" si="46"/>
        <v>-281.69832268262439</v>
      </c>
    </row>
    <row r="3013" spans="1:5">
      <c r="A3013">
        <v>24.891666666666666</v>
      </c>
      <c r="B3013">
        <v>-46.872737884521499</v>
      </c>
      <c r="C3013">
        <v>-1003.911033988</v>
      </c>
      <c r="D3013">
        <v>-434.17639160156301</v>
      </c>
      <c r="E3013">
        <f t="shared" si="46"/>
        <v>-280.57882447959753</v>
      </c>
    </row>
    <row r="3014" spans="1:5">
      <c r="A3014">
        <v>24.9</v>
      </c>
      <c r="B3014">
        <v>-46.831260681152301</v>
      </c>
      <c r="C3014">
        <v>-1000.0686917304999</v>
      </c>
      <c r="D3014">
        <v>-424.94061279296898</v>
      </c>
      <c r="E3014">
        <f t="shared" si="46"/>
        <v>-279.50494458650081</v>
      </c>
    </row>
    <row r="3015" spans="1:5">
      <c r="A3015">
        <v>24.908333333333335</v>
      </c>
      <c r="B3015">
        <v>-46.789768218994098</v>
      </c>
      <c r="C3015">
        <v>-996.33482265472401</v>
      </c>
      <c r="D3015">
        <v>-413.03472900390602</v>
      </c>
      <c r="E3015">
        <f t="shared" si="46"/>
        <v>-278.46138140154392</v>
      </c>
    </row>
    <row r="3016" spans="1:5">
      <c r="A3016">
        <v>24.916666666666668</v>
      </c>
      <c r="B3016">
        <v>-46.748336791992202</v>
      </c>
      <c r="C3016">
        <v>-993.00226593017601</v>
      </c>
      <c r="D3016">
        <v>-398.53445434570301</v>
      </c>
      <c r="E3016">
        <f t="shared" si="46"/>
        <v>-277.52997929853996</v>
      </c>
    </row>
    <row r="3017" spans="1:5">
      <c r="A3017">
        <v>24.925000000000001</v>
      </c>
      <c r="B3017">
        <v>-46.706878662109403</v>
      </c>
      <c r="C3017">
        <v>-989.81026172637905</v>
      </c>
      <c r="D3017">
        <v>-377.856689453125</v>
      </c>
      <c r="E3017">
        <f t="shared" si="46"/>
        <v>-276.63785962168225</v>
      </c>
    </row>
    <row r="3018" spans="1:5">
      <c r="A3018">
        <v>24.933333333333334</v>
      </c>
      <c r="B3018">
        <v>-46.665435791015597</v>
      </c>
      <c r="C3018">
        <v>-986.75123405456497</v>
      </c>
      <c r="D3018">
        <v>-360.87078857421898</v>
      </c>
      <c r="E3018">
        <f t="shared" si="46"/>
        <v>-275.78290499009643</v>
      </c>
    </row>
    <row r="3019" spans="1:5">
      <c r="A3019">
        <v>24.941666666666666</v>
      </c>
      <c r="B3019">
        <v>-46.623989105224602</v>
      </c>
      <c r="C3019">
        <v>-983.97884368896496</v>
      </c>
      <c r="D3019">
        <v>-344.279541015625</v>
      </c>
      <c r="E3019">
        <f t="shared" si="46"/>
        <v>-275.00806139993432</v>
      </c>
    </row>
    <row r="3020" spans="1:5">
      <c r="A3020">
        <v>24.95</v>
      </c>
      <c r="B3020">
        <v>-46.582489013671903</v>
      </c>
      <c r="C3020">
        <v>-981.37470817565895</v>
      </c>
      <c r="D3020">
        <v>-326.54064941406301</v>
      </c>
      <c r="E3020">
        <f t="shared" si="46"/>
        <v>-274.28024264272193</v>
      </c>
    </row>
    <row r="3021" spans="1:5">
      <c r="A3021">
        <v>24.958333333333332</v>
      </c>
      <c r="B3021">
        <v>-46.541042327880902</v>
      </c>
      <c r="C3021">
        <v>-978.80783081054699</v>
      </c>
      <c r="D3021">
        <v>-314.344970703125</v>
      </c>
      <c r="E3021">
        <f t="shared" si="46"/>
        <v>-273.56283700686055</v>
      </c>
    </row>
    <row r="3022" spans="1:5">
      <c r="A3022">
        <v>24.966666666666665</v>
      </c>
      <c r="B3022">
        <v>-46.499565124511697</v>
      </c>
      <c r="C3022">
        <v>-976.42854118347202</v>
      </c>
      <c r="D3022">
        <v>-300.63568115234398</v>
      </c>
      <c r="E3022">
        <f t="shared" si="46"/>
        <v>-272.89785946994749</v>
      </c>
    </row>
    <row r="3023" spans="1:5">
      <c r="A3023">
        <v>24.975000000000001</v>
      </c>
      <c r="B3023">
        <v>-46.458118438720703</v>
      </c>
      <c r="C3023">
        <v>-973.83846855163597</v>
      </c>
      <c r="D3023">
        <v>-289.724609375</v>
      </c>
      <c r="E3023">
        <f t="shared" si="46"/>
        <v>-272.17397108765681</v>
      </c>
    </row>
    <row r="3024" spans="1:5">
      <c r="A3024">
        <v>24.983333333333334</v>
      </c>
      <c r="B3024">
        <v>-46.416641235351598</v>
      </c>
      <c r="C3024">
        <v>-971.37873077392601</v>
      </c>
      <c r="D3024">
        <v>-283.071533203125</v>
      </c>
      <c r="E3024">
        <f t="shared" si="46"/>
        <v>-271.48650943933092</v>
      </c>
    </row>
    <row r="3025" spans="1:5">
      <c r="A3025">
        <v>24.991666666666667</v>
      </c>
      <c r="B3025">
        <v>-46.375240325927699</v>
      </c>
      <c r="C3025">
        <v>-969.12310409545898</v>
      </c>
      <c r="D3025">
        <v>-276.71142578125</v>
      </c>
      <c r="E3025">
        <f t="shared" si="46"/>
        <v>-270.85609393389018</v>
      </c>
    </row>
    <row r="3026" spans="1:5">
      <c r="A3026">
        <v>25</v>
      </c>
      <c r="B3026">
        <v>-46.333805084228501</v>
      </c>
      <c r="C3026">
        <v>-966.80685043334995</v>
      </c>
      <c r="D3026">
        <v>-270.81170654296898</v>
      </c>
      <c r="E3026">
        <f t="shared" si="46"/>
        <v>-270.20873405068471</v>
      </c>
    </row>
    <row r="3027" spans="1:5">
      <c r="A3027">
        <v>25.008333333333333</v>
      </c>
      <c r="B3027">
        <v>-46.292304992675803</v>
      </c>
      <c r="C3027">
        <v>-964.757286071777</v>
      </c>
      <c r="D3027">
        <v>-267.59420776367199</v>
      </c>
      <c r="E3027">
        <f t="shared" si="46"/>
        <v>-269.63591002565039</v>
      </c>
    </row>
    <row r="3028" spans="1:5">
      <c r="A3028">
        <v>25.016666666666666</v>
      </c>
      <c r="B3028">
        <v>-46.2507934570313</v>
      </c>
      <c r="C3028">
        <v>-962.60751724243198</v>
      </c>
      <c r="D3028">
        <v>-258.61819458007801</v>
      </c>
      <c r="E3028">
        <f t="shared" si="46"/>
        <v>-269.03508028016546</v>
      </c>
    </row>
    <row r="3029" spans="1:5">
      <c r="A3029">
        <v>25.024999999999999</v>
      </c>
      <c r="B3029">
        <v>-46.209316253662102</v>
      </c>
      <c r="C3029">
        <v>-960.38954925537098</v>
      </c>
      <c r="D3029">
        <v>-250.49034118652301</v>
      </c>
      <c r="E3029">
        <f t="shared" si="46"/>
        <v>-268.41518984219425</v>
      </c>
    </row>
    <row r="3030" spans="1:5">
      <c r="A3030">
        <v>25.033333333333335</v>
      </c>
      <c r="B3030">
        <v>-46.167869567871101</v>
      </c>
      <c r="C3030">
        <v>-958.31542205810501</v>
      </c>
      <c r="D3030">
        <v>-242.41905212402301</v>
      </c>
      <c r="E3030">
        <f t="shared" si="46"/>
        <v>-267.83550085469676</v>
      </c>
    </row>
    <row r="3031" spans="1:5">
      <c r="A3031">
        <v>25.041666666666668</v>
      </c>
      <c r="B3031">
        <v>-46.1264038085938</v>
      </c>
      <c r="C3031">
        <v>-956.24018859863304</v>
      </c>
      <c r="D3031">
        <v>-234.362228393555</v>
      </c>
      <c r="E3031">
        <f t="shared" si="46"/>
        <v>-267.25550268268114</v>
      </c>
    </row>
    <row r="3032" spans="1:5">
      <c r="A3032">
        <v>25.05</v>
      </c>
      <c r="B3032">
        <v>-46.084911346435497</v>
      </c>
      <c r="C3032">
        <v>-954.12902450561501</v>
      </c>
      <c r="D3032">
        <v>-228.608322143555</v>
      </c>
      <c r="E3032">
        <f t="shared" si="46"/>
        <v>-266.66546241073644</v>
      </c>
    </row>
    <row r="3033" spans="1:5">
      <c r="A3033">
        <v>25.058333333333334</v>
      </c>
      <c r="B3033">
        <v>-46.043479919433601</v>
      </c>
      <c r="C3033">
        <v>-952.286952972412</v>
      </c>
      <c r="D3033">
        <v>-222.56845092773401</v>
      </c>
      <c r="E3033">
        <f t="shared" si="46"/>
        <v>-266.15062967367578</v>
      </c>
    </row>
    <row r="3034" spans="1:5">
      <c r="A3034">
        <v>25.066666666666666</v>
      </c>
      <c r="B3034">
        <v>-46.002021789550803</v>
      </c>
      <c r="C3034">
        <v>-950.50453567504906</v>
      </c>
      <c r="D3034">
        <v>-215.35624694824199</v>
      </c>
      <c r="E3034">
        <f t="shared" si="46"/>
        <v>-265.65246944523449</v>
      </c>
    </row>
    <row r="3035" spans="1:5">
      <c r="A3035">
        <v>25.074999999999999</v>
      </c>
      <c r="B3035">
        <v>-45.960521697997997</v>
      </c>
      <c r="C3035">
        <v>-948.92151641845703</v>
      </c>
      <c r="D3035">
        <v>-210.04669189453099</v>
      </c>
      <c r="E3035">
        <f t="shared" ref="E3035:E3098" si="47">C3035/$B$6</f>
        <v>-265.21003812701429</v>
      </c>
    </row>
    <row r="3036" spans="1:5">
      <c r="A3036">
        <v>25.083333333333332</v>
      </c>
      <c r="B3036">
        <v>-45.919021606445298</v>
      </c>
      <c r="C3036">
        <v>-947.27666473388695</v>
      </c>
      <c r="D3036">
        <v>-202.49295043945301</v>
      </c>
      <c r="E3036">
        <f t="shared" si="47"/>
        <v>-264.75032552651953</v>
      </c>
    </row>
    <row r="3037" spans="1:5">
      <c r="A3037">
        <v>25.091666666666665</v>
      </c>
      <c r="B3037">
        <v>-45.8775634765625</v>
      </c>
      <c r="C3037">
        <v>-945.706592559814</v>
      </c>
      <c r="D3037">
        <v>-194.45036315918</v>
      </c>
      <c r="E3037">
        <f t="shared" si="47"/>
        <v>-264.31151273331864</v>
      </c>
    </row>
    <row r="3038" spans="1:5">
      <c r="A3038">
        <v>25.1</v>
      </c>
      <c r="B3038">
        <v>-45.836174011230497</v>
      </c>
      <c r="C3038">
        <v>-944.060146331787</v>
      </c>
      <c r="D3038">
        <v>-188.62339782714801</v>
      </c>
      <c r="E3038">
        <f t="shared" si="47"/>
        <v>-263.85135448065597</v>
      </c>
    </row>
    <row r="3039" spans="1:5">
      <c r="A3039">
        <v>25.108333333333334</v>
      </c>
      <c r="B3039">
        <v>-45.794784545898402</v>
      </c>
      <c r="C3039">
        <v>-942.44319534301803</v>
      </c>
      <c r="D3039">
        <v>-181.96138000488301</v>
      </c>
      <c r="E3039">
        <f t="shared" si="47"/>
        <v>-263.39943972694749</v>
      </c>
    </row>
    <row r="3040" spans="1:5">
      <c r="A3040">
        <v>25.116666666666667</v>
      </c>
      <c r="B3040">
        <v>-45.753349304199197</v>
      </c>
      <c r="C3040">
        <v>-940.81153106689499</v>
      </c>
      <c r="D3040">
        <v>-179.06451416015599</v>
      </c>
      <c r="E3040">
        <f t="shared" si="47"/>
        <v>-262.94341281914336</v>
      </c>
    </row>
    <row r="3041" spans="1:5">
      <c r="A3041">
        <v>25.125</v>
      </c>
      <c r="B3041">
        <v>-45.711929321289098</v>
      </c>
      <c r="C3041">
        <v>-939.36577606201195</v>
      </c>
      <c r="D3041">
        <v>-175.99429321289099</v>
      </c>
      <c r="E3041">
        <f t="shared" si="47"/>
        <v>-262.5393449027423</v>
      </c>
    </row>
    <row r="3042" spans="1:5">
      <c r="A3042">
        <v>25.133333333333333</v>
      </c>
      <c r="B3042">
        <v>-45.670494079589801</v>
      </c>
      <c r="C3042">
        <v>-937.92482757568405</v>
      </c>
      <c r="D3042">
        <v>-173.053298950195</v>
      </c>
      <c r="E3042">
        <f t="shared" si="47"/>
        <v>-262.13662033976635</v>
      </c>
    </row>
    <row r="3043" spans="1:5">
      <c r="A3043">
        <v>25.141666666666666</v>
      </c>
      <c r="B3043">
        <v>-45.629024505615199</v>
      </c>
      <c r="C3043">
        <v>-936.56833648681595</v>
      </c>
      <c r="D3043">
        <v>-168.54661560058599</v>
      </c>
      <c r="E3043">
        <f t="shared" si="47"/>
        <v>-261.75750041554386</v>
      </c>
    </row>
    <row r="3044" spans="1:5">
      <c r="A3044">
        <v>25.15</v>
      </c>
      <c r="B3044">
        <v>-45.587535858154297</v>
      </c>
      <c r="C3044">
        <v>-935.34108734130905</v>
      </c>
      <c r="D3044">
        <v>-164.38673400878901</v>
      </c>
      <c r="E3044">
        <f t="shared" si="47"/>
        <v>-261.41450177230553</v>
      </c>
    </row>
    <row r="3045" spans="1:5">
      <c r="A3045">
        <v>25.158333333333335</v>
      </c>
      <c r="B3045">
        <v>-45.546100616455099</v>
      </c>
      <c r="C3045">
        <v>-933.999473571777</v>
      </c>
      <c r="D3045">
        <v>-159.46710205078099</v>
      </c>
      <c r="E3045">
        <f t="shared" si="47"/>
        <v>-261.03953984677952</v>
      </c>
    </row>
    <row r="3046" spans="1:5">
      <c r="A3046">
        <v>25.166666666666668</v>
      </c>
      <c r="B3046">
        <v>-45.5046577453613</v>
      </c>
      <c r="C3046">
        <v>-932.61047363281295</v>
      </c>
      <c r="D3046">
        <v>-156.48275756835901</v>
      </c>
      <c r="E3046">
        <f t="shared" si="47"/>
        <v>-260.65133416232896</v>
      </c>
    </row>
    <row r="3047" spans="1:5">
      <c r="A3047">
        <v>25.175000000000001</v>
      </c>
      <c r="B3047">
        <v>-45.463176727294901</v>
      </c>
      <c r="C3047">
        <v>-931.28548431396496</v>
      </c>
      <c r="D3047">
        <v>-153.11187744140599</v>
      </c>
      <c r="E3047">
        <f t="shared" si="47"/>
        <v>-260.28101853380798</v>
      </c>
    </row>
    <row r="3048" spans="1:5">
      <c r="A3048">
        <v>25.183333333333334</v>
      </c>
      <c r="B3048">
        <v>-45.421710968017599</v>
      </c>
      <c r="C3048">
        <v>-930.01459503173805</v>
      </c>
      <c r="D3048">
        <v>-150.61029052734401</v>
      </c>
      <c r="E3048">
        <f t="shared" si="47"/>
        <v>-259.92582309439297</v>
      </c>
    </row>
    <row r="3049" spans="1:5">
      <c r="A3049">
        <v>25.191666666666666</v>
      </c>
      <c r="B3049">
        <v>-45.3803100585938</v>
      </c>
      <c r="C3049">
        <v>-928.74430084228504</v>
      </c>
      <c r="D3049">
        <v>-149.121826171875</v>
      </c>
      <c r="E3049">
        <f t="shared" si="47"/>
        <v>-259.57079397492595</v>
      </c>
    </row>
    <row r="3050" spans="1:5">
      <c r="A3050">
        <v>25.2</v>
      </c>
      <c r="B3050">
        <v>-45.338863372802699</v>
      </c>
      <c r="C3050">
        <v>-927.52260589599598</v>
      </c>
      <c r="D3050">
        <v>-145.76797485351599</v>
      </c>
      <c r="E3050">
        <f t="shared" si="47"/>
        <v>-259.22934765120067</v>
      </c>
    </row>
    <row r="3051" spans="1:5">
      <c r="A3051">
        <v>25.208333333333332</v>
      </c>
      <c r="B3051">
        <v>-45.297431945800803</v>
      </c>
      <c r="C3051">
        <v>-926.32554626464798</v>
      </c>
      <c r="D3051">
        <v>-141.13687133789099</v>
      </c>
      <c r="E3051">
        <f t="shared" si="47"/>
        <v>-258.89478654685524</v>
      </c>
    </row>
    <row r="3052" spans="1:5">
      <c r="A3052">
        <v>25.216666666666665</v>
      </c>
      <c r="B3052">
        <v>-45.255985260009801</v>
      </c>
      <c r="C3052">
        <v>-925.16550445556595</v>
      </c>
      <c r="D3052">
        <v>-137.13336181640599</v>
      </c>
      <c r="E3052">
        <f t="shared" si="47"/>
        <v>-258.57057139618951</v>
      </c>
    </row>
    <row r="3053" spans="1:5">
      <c r="A3053">
        <v>25.225000000000001</v>
      </c>
      <c r="B3053">
        <v>-45.2145385742188</v>
      </c>
      <c r="C3053">
        <v>-924.01747894287098</v>
      </c>
      <c r="D3053">
        <v>-134.25384521484401</v>
      </c>
      <c r="E3053">
        <f t="shared" si="47"/>
        <v>-258.24971462908638</v>
      </c>
    </row>
    <row r="3054" spans="1:5">
      <c r="A3054">
        <v>25.233333333333334</v>
      </c>
      <c r="B3054">
        <v>-45.173118591308601</v>
      </c>
      <c r="C3054">
        <v>-922.914268493652</v>
      </c>
      <c r="D3054">
        <v>-130.75231933593801</v>
      </c>
      <c r="E3054">
        <f t="shared" si="47"/>
        <v>-257.94138303344101</v>
      </c>
    </row>
    <row r="3055" spans="1:5">
      <c r="A3055">
        <v>25.241666666666667</v>
      </c>
      <c r="B3055">
        <v>-45.131649017333999</v>
      </c>
      <c r="C3055">
        <v>-921.85214233398403</v>
      </c>
      <c r="D3055">
        <v>-127.019897460938</v>
      </c>
      <c r="E3055">
        <f t="shared" si="47"/>
        <v>-257.64453391111908</v>
      </c>
    </row>
    <row r="3056" spans="1:5">
      <c r="A3056">
        <v>25.25</v>
      </c>
      <c r="B3056">
        <v>-45.090183258056598</v>
      </c>
      <c r="C3056">
        <v>-920.84906768798805</v>
      </c>
      <c r="D3056">
        <v>-123.34432983398401</v>
      </c>
      <c r="E3056">
        <f t="shared" si="47"/>
        <v>-257.36418884516155</v>
      </c>
    </row>
    <row r="3057" spans="1:5">
      <c r="A3057">
        <v>25.258333333333333</v>
      </c>
      <c r="B3057">
        <v>-45.048713684082003</v>
      </c>
      <c r="C3057">
        <v>-919.857704162598</v>
      </c>
      <c r="D3057">
        <v>-120.308349609375</v>
      </c>
      <c r="E3057">
        <f t="shared" si="47"/>
        <v>-257.08711687048577</v>
      </c>
    </row>
    <row r="3058" spans="1:5">
      <c r="A3058">
        <v>25.266666666666666</v>
      </c>
      <c r="B3058">
        <v>-45.0072021484375</v>
      </c>
      <c r="C3058">
        <v>-918.82677459716797</v>
      </c>
      <c r="D3058">
        <v>-116.831909179688</v>
      </c>
      <c r="E3058">
        <f t="shared" si="47"/>
        <v>-256.79898675158415</v>
      </c>
    </row>
    <row r="3059" spans="1:5">
      <c r="A3059">
        <v>25.274999999999999</v>
      </c>
      <c r="B3059">
        <v>-44.965648651122997</v>
      </c>
      <c r="C3059">
        <v>-917.84827423095703</v>
      </c>
      <c r="D3059">
        <v>-113.843994140625</v>
      </c>
      <c r="E3059">
        <f t="shared" si="47"/>
        <v>-256.52550984655034</v>
      </c>
    </row>
    <row r="3060" spans="1:5">
      <c r="A3060">
        <v>25.283333333333335</v>
      </c>
      <c r="B3060">
        <v>-44.924114227294901</v>
      </c>
      <c r="C3060">
        <v>-916.93761444091797</v>
      </c>
      <c r="D3060">
        <v>-110.99835205078099</v>
      </c>
      <c r="E3060">
        <f t="shared" si="47"/>
        <v>-256.27099341557238</v>
      </c>
    </row>
    <row r="3061" spans="1:5">
      <c r="A3061">
        <v>25.291666666666668</v>
      </c>
      <c r="B3061">
        <v>-44.882568359375</v>
      </c>
      <c r="C3061">
        <v>-916.04685211181595</v>
      </c>
      <c r="D3061">
        <v>-107.87832641601599</v>
      </c>
      <c r="E3061">
        <f t="shared" si="47"/>
        <v>-256.02203804131244</v>
      </c>
    </row>
    <row r="3062" spans="1:5">
      <c r="A3062">
        <v>25.3</v>
      </c>
      <c r="B3062">
        <v>-44.8410453796387</v>
      </c>
      <c r="C3062">
        <v>-915.13980865478504</v>
      </c>
      <c r="D3062">
        <v>-104.81533813476599</v>
      </c>
      <c r="E3062">
        <f t="shared" si="47"/>
        <v>-255.76853232386392</v>
      </c>
    </row>
    <row r="3063" spans="1:5">
      <c r="A3063">
        <v>25.308333333333334</v>
      </c>
      <c r="B3063">
        <v>-44.799522399902301</v>
      </c>
      <c r="C3063">
        <v>-914.28148651123001</v>
      </c>
      <c r="D3063">
        <v>-101.87933349609401</v>
      </c>
      <c r="E3063">
        <f t="shared" si="47"/>
        <v>-255.52864351906933</v>
      </c>
    </row>
    <row r="3064" spans="1:5">
      <c r="A3064">
        <v>25.316666666666666</v>
      </c>
      <c r="B3064">
        <v>-44.758045196533203</v>
      </c>
      <c r="C3064">
        <v>-913.42726898193405</v>
      </c>
      <c r="D3064">
        <v>-99.251129150390597</v>
      </c>
      <c r="E3064">
        <f t="shared" si="47"/>
        <v>-255.28990189545391</v>
      </c>
    </row>
    <row r="3065" spans="1:5">
      <c r="A3065">
        <v>25.324999999999999</v>
      </c>
      <c r="B3065">
        <v>-44.716598510742202</v>
      </c>
      <c r="C3065">
        <v>-912.60227966308605</v>
      </c>
      <c r="D3065">
        <v>-96.752746582031307</v>
      </c>
      <c r="E3065">
        <f t="shared" si="47"/>
        <v>-255.05932914004643</v>
      </c>
    </row>
    <row r="3066" spans="1:5">
      <c r="A3066">
        <v>25.333333333333332</v>
      </c>
      <c r="B3066">
        <v>-44.6751098632813</v>
      </c>
      <c r="C3066">
        <v>-911.85920715331997</v>
      </c>
      <c r="D3066">
        <v>-93.964324951171903</v>
      </c>
      <c r="E3066">
        <f t="shared" si="47"/>
        <v>-254.85165096515371</v>
      </c>
    </row>
    <row r="3067" spans="1:5">
      <c r="A3067">
        <v>25.341666666666665</v>
      </c>
      <c r="B3067">
        <v>-44.633598327636697</v>
      </c>
      <c r="C3067">
        <v>-911.12309265136696</v>
      </c>
      <c r="D3067">
        <v>-90.849060058593807</v>
      </c>
      <c r="E3067">
        <f t="shared" si="47"/>
        <v>-254.64591745426691</v>
      </c>
    </row>
    <row r="3068" spans="1:5">
      <c r="A3068">
        <v>25.35</v>
      </c>
      <c r="B3068">
        <v>-44.592174530029297</v>
      </c>
      <c r="C3068">
        <v>-910.33683013916004</v>
      </c>
      <c r="D3068">
        <v>-88.056610107421903</v>
      </c>
      <c r="E3068">
        <f t="shared" si="47"/>
        <v>-254.4261682893125</v>
      </c>
    </row>
    <row r="3069" spans="1:5">
      <c r="A3069">
        <v>25.358333333333334</v>
      </c>
      <c r="B3069">
        <v>-44.550697326660199</v>
      </c>
      <c r="C3069">
        <v>-909.57734680175804</v>
      </c>
      <c r="D3069">
        <v>-85.594940185546903</v>
      </c>
      <c r="E3069">
        <f t="shared" si="47"/>
        <v>-254.21390352201175</v>
      </c>
    </row>
    <row r="3070" spans="1:5">
      <c r="A3070">
        <v>25.366666666666667</v>
      </c>
      <c r="B3070">
        <v>-44.509239196777301</v>
      </c>
      <c r="C3070">
        <v>-908.87488555908203</v>
      </c>
      <c r="D3070">
        <v>-82.966094970703097</v>
      </c>
      <c r="E3070">
        <f t="shared" si="47"/>
        <v>-254.01757561740695</v>
      </c>
    </row>
    <row r="3071" spans="1:5">
      <c r="A3071">
        <v>25.375</v>
      </c>
      <c r="B3071">
        <v>-44.4677734375</v>
      </c>
      <c r="C3071">
        <v>-908.21649169921898</v>
      </c>
      <c r="D3071">
        <v>-81.078552246093807</v>
      </c>
      <c r="E3071">
        <f t="shared" si="47"/>
        <v>-253.83356391817188</v>
      </c>
    </row>
    <row r="3072" spans="1:5">
      <c r="A3072">
        <v>25.383333333333333</v>
      </c>
      <c r="B3072">
        <v>-44.426319122314503</v>
      </c>
      <c r="C3072">
        <v>-907.569053649902</v>
      </c>
      <c r="D3072">
        <v>-79.224609375</v>
      </c>
      <c r="E3072">
        <f t="shared" si="47"/>
        <v>-253.65261421182282</v>
      </c>
    </row>
    <row r="3073" spans="1:5">
      <c r="A3073">
        <v>25.391666666666666</v>
      </c>
      <c r="B3073">
        <v>-44.384860992431598</v>
      </c>
      <c r="C3073">
        <v>-906.94343566894497</v>
      </c>
      <c r="D3073">
        <v>-75.859039306640597</v>
      </c>
      <c r="E3073">
        <f t="shared" si="47"/>
        <v>-253.47776290356205</v>
      </c>
    </row>
    <row r="3074" spans="1:5">
      <c r="A3074">
        <v>25.4</v>
      </c>
      <c r="B3074">
        <v>-44.343303680419901</v>
      </c>
      <c r="C3074">
        <v>-906.29435729980503</v>
      </c>
      <c r="D3074">
        <v>-72.9345703125</v>
      </c>
      <c r="E3074">
        <f t="shared" si="47"/>
        <v>-253.29635475120321</v>
      </c>
    </row>
    <row r="3075" spans="1:5">
      <c r="A3075">
        <v>25.408333333333335</v>
      </c>
      <c r="B3075">
        <v>-44.301773071289098</v>
      </c>
      <c r="C3075">
        <v>-905.688438415527</v>
      </c>
      <c r="D3075">
        <v>-71.132080078125</v>
      </c>
      <c r="E3075">
        <f t="shared" si="47"/>
        <v>-253.12700905967776</v>
      </c>
    </row>
    <row r="3076" spans="1:5">
      <c r="A3076">
        <v>25.416666666666668</v>
      </c>
      <c r="B3076">
        <v>-44.260269165039098</v>
      </c>
      <c r="C3076">
        <v>-905.10266113281295</v>
      </c>
      <c r="D3076">
        <v>-69.875427246093807</v>
      </c>
      <c r="E3076">
        <f t="shared" si="47"/>
        <v>-252.96329265869565</v>
      </c>
    </row>
    <row r="3077" spans="1:5">
      <c r="A3077">
        <v>25.425000000000001</v>
      </c>
      <c r="B3077">
        <v>-44.218814849853501</v>
      </c>
      <c r="C3077">
        <v>-904.52104187011696</v>
      </c>
      <c r="D3077">
        <v>-68.339447021484403</v>
      </c>
      <c r="E3077">
        <f t="shared" si="47"/>
        <v>-252.80073836504107</v>
      </c>
    </row>
    <row r="3078" spans="1:5">
      <c r="A3078">
        <v>25.433333333333334</v>
      </c>
      <c r="B3078">
        <v>-44.177314758300803</v>
      </c>
      <c r="C3078">
        <v>-904.01524353027298</v>
      </c>
      <c r="D3078">
        <v>-66.8997802734375</v>
      </c>
      <c r="E3078">
        <f t="shared" si="47"/>
        <v>-252.65937493858945</v>
      </c>
    </row>
    <row r="3079" spans="1:5">
      <c r="A3079">
        <v>25.441666666666666</v>
      </c>
      <c r="B3079">
        <v>-44.135826110839801</v>
      </c>
      <c r="C3079">
        <v>-903.49946594238304</v>
      </c>
      <c r="D3079">
        <v>-65.2811279296875</v>
      </c>
      <c r="E3079">
        <f t="shared" si="47"/>
        <v>-252.51522245455089</v>
      </c>
    </row>
    <row r="3080" spans="1:5">
      <c r="A3080">
        <v>25.45</v>
      </c>
      <c r="B3080">
        <v>-44.094333648681598</v>
      </c>
      <c r="C3080">
        <v>-902.94721221923805</v>
      </c>
      <c r="D3080">
        <v>-63.658721923828097</v>
      </c>
      <c r="E3080">
        <f t="shared" si="47"/>
        <v>-252.36087541063111</v>
      </c>
    </row>
    <row r="3081" spans="1:5">
      <c r="A3081">
        <v>25.458333333333332</v>
      </c>
      <c r="B3081">
        <v>-44.052833557128899</v>
      </c>
      <c r="C3081">
        <v>-902.39353942871105</v>
      </c>
      <c r="D3081">
        <v>-62.5614624023438</v>
      </c>
      <c r="E3081">
        <f t="shared" si="47"/>
        <v>-252.20613175760511</v>
      </c>
    </row>
    <row r="3082" spans="1:5">
      <c r="A3082">
        <v>25.466666666666665</v>
      </c>
      <c r="B3082">
        <v>-44.011310577392599</v>
      </c>
      <c r="C3082">
        <v>-901.87409973144497</v>
      </c>
      <c r="D3082">
        <v>-61.354339599609403</v>
      </c>
      <c r="E3082">
        <f t="shared" si="47"/>
        <v>-252.06095576619481</v>
      </c>
    </row>
    <row r="3083" spans="1:5">
      <c r="A3083">
        <v>25.475000000000001</v>
      </c>
      <c r="B3083">
        <v>-43.969768524169901</v>
      </c>
      <c r="C3083">
        <v>-901.36845397949196</v>
      </c>
      <c r="D3083">
        <v>-60.310089111328097</v>
      </c>
      <c r="E3083">
        <f t="shared" si="47"/>
        <v>-251.91963498588373</v>
      </c>
    </row>
    <row r="3084" spans="1:5">
      <c r="A3084">
        <v>25.483333333333334</v>
      </c>
      <c r="B3084">
        <v>-43.928268432617202</v>
      </c>
      <c r="C3084">
        <v>-900.85426330566395</v>
      </c>
      <c r="D3084">
        <v>-59.049591064453097</v>
      </c>
      <c r="E3084">
        <f t="shared" si="47"/>
        <v>-251.77592602170597</v>
      </c>
    </row>
    <row r="3085" spans="1:5">
      <c r="A3085">
        <v>25.491666666666667</v>
      </c>
      <c r="B3085">
        <v>-43.886833190917997</v>
      </c>
      <c r="C3085">
        <v>-900.383544921875</v>
      </c>
      <c r="D3085">
        <v>-57.423797607421903</v>
      </c>
      <c r="E3085">
        <f t="shared" si="47"/>
        <v>-251.64436694294997</v>
      </c>
    </row>
    <row r="3086" spans="1:5">
      <c r="A3086">
        <v>25.5</v>
      </c>
      <c r="B3086">
        <v>-43.8457221984863</v>
      </c>
      <c r="C3086">
        <v>-899.88920593261696</v>
      </c>
      <c r="D3086">
        <v>-56.0101318359375</v>
      </c>
      <c r="E3086">
        <f t="shared" si="47"/>
        <v>-251.50620624164813</v>
      </c>
    </row>
    <row r="3087" spans="1:5">
      <c r="A3087">
        <v>25.508333333333333</v>
      </c>
      <c r="B3087">
        <v>-43.8047065734863</v>
      </c>
      <c r="C3087">
        <v>-899.40818023681595</v>
      </c>
      <c r="D3087">
        <v>-55.2442016601563</v>
      </c>
      <c r="E3087">
        <f t="shared" si="47"/>
        <v>-251.37176641610284</v>
      </c>
    </row>
    <row r="3088" spans="1:5">
      <c r="A3088">
        <v>25.516666666666666</v>
      </c>
      <c r="B3088">
        <v>-43.763713836669901</v>
      </c>
      <c r="C3088">
        <v>-898.98940277099598</v>
      </c>
      <c r="D3088">
        <v>-54.373443603515597</v>
      </c>
      <c r="E3088">
        <f t="shared" si="47"/>
        <v>-251.25472408356512</v>
      </c>
    </row>
    <row r="3089" spans="1:5">
      <c r="A3089">
        <v>25.524999999999999</v>
      </c>
      <c r="B3089">
        <v>-43.722686767578097</v>
      </c>
      <c r="C3089">
        <v>-898.57866668701195</v>
      </c>
      <c r="D3089">
        <v>-53.0789794921875</v>
      </c>
      <c r="E3089">
        <f t="shared" si="47"/>
        <v>-251.13992920263053</v>
      </c>
    </row>
    <row r="3090" spans="1:5">
      <c r="A3090">
        <v>25.533333333333335</v>
      </c>
      <c r="B3090">
        <v>-43.681682586669901</v>
      </c>
      <c r="C3090">
        <v>-898.16189575195301</v>
      </c>
      <c r="D3090">
        <v>-52.463104248046903</v>
      </c>
      <c r="E3090">
        <f t="shared" si="47"/>
        <v>-251.02344766683987</v>
      </c>
    </row>
    <row r="3091" spans="1:5">
      <c r="A3091">
        <v>25.541666666666668</v>
      </c>
      <c r="B3091">
        <v>-43.640674591064503</v>
      </c>
      <c r="C3091">
        <v>-897.72602844238304</v>
      </c>
      <c r="D3091">
        <v>-51.955810546875</v>
      </c>
      <c r="E3091">
        <f t="shared" si="47"/>
        <v>-250.90162896656878</v>
      </c>
    </row>
    <row r="3092" spans="1:5">
      <c r="A3092">
        <v>25.55</v>
      </c>
      <c r="B3092">
        <v>-43.5996704101563</v>
      </c>
      <c r="C3092">
        <v>-897.27041625976597</v>
      </c>
      <c r="D3092">
        <v>-51.613128662109403</v>
      </c>
      <c r="E3092">
        <f t="shared" si="47"/>
        <v>-250.77429185571995</v>
      </c>
    </row>
    <row r="3093" spans="1:5">
      <c r="A3093">
        <v>25.558333333333334</v>
      </c>
      <c r="B3093">
        <v>-43.5586547851563</v>
      </c>
      <c r="C3093">
        <v>-896.83733367919899</v>
      </c>
      <c r="D3093">
        <v>-51.88916015625</v>
      </c>
      <c r="E3093">
        <f t="shared" si="47"/>
        <v>-250.6532514475123</v>
      </c>
    </row>
    <row r="3094" spans="1:5">
      <c r="A3094">
        <v>25.566666666666666</v>
      </c>
      <c r="B3094">
        <v>-43.517604827880902</v>
      </c>
      <c r="C3094">
        <v>-896.43101501464798</v>
      </c>
      <c r="D3094">
        <v>-52.2535400390625</v>
      </c>
      <c r="E3094">
        <f t="shared" si="47"/>
        <v>-250.53969117234433</v>
      </c>
    </row>
    <row r="3095" spans="1:5">
      <c r="A3095">
        <v>25.574999999999999</v>
      </c>
      <c r="B3095">
        <v>-43.476524353027301</v>
      </c>
      <c r="C3095">
        <v>-896.01161956787098</v>
      </c>
      <c r="D3095">
        <v>-52.0283203125</v>
      </c>
      <c r="E3095">
        <f t="shared" si="47"/>
        <v>-250.42247612293767</v>
      </c>
    </row>
    <row r="3096" spans="1:5">
      <c r="A3096">
        <v>25.583333333333332</v>
      </c>
      <c r="B3096">
        <v>-43.4354438781738</v>
      </c>
      <c r="C3096">
        <v>-895.55955505371105</v>
      </c>
      <c r="D3096">
        <v>-51.3070678710938</v>
      </c>
      <c r="E3096">
        <f t="shared" si="47"/>
        <v>-250.29613053485497</v>
      </c>
    </row>
    <row r="3097" spans="1:5">
      <c r="A3097">
        <v>25.591666666666665</v>
      </c>
      <c r="B3097">
        <v>-43.394382476806598</v>
      </c>
      <c r="C3097">
        <v>-895.10708618164097</v>
      </c>
      <c r="D3097">
        <v>-49.8466186523438</v>
      </c>
      <c r="E3097">
        <f t="shared" si="47"/>
        <v>-250.1696719345</v>
      </c>
    </row>
    <row r="3098" spans="1:5">
      <c r="A3098">
        <v>25.6</v>
      </c>
      <c r="B3098">
        <v>-43.3533325195313</v>
      </c>
      <c r="C3098">
        <v>-894.66530609130905</v>
      </c>
      <c r="D3098">
        <v>-48.8139038085938</v>
      </c>
      <c r="E3098">
        <f t="shared" si="47"/>
        <v>-250.04620069628538</v>
      </c>
    </row>
    <row r="3099" spans="1:5">
      <c r="A3099">
        <v>25.608333333333334</v>
      </c>
      <c r="B3099">
        <v>-43.312252044677699</v>
      </c>
      <c r="C3099">
        <v>-894.22420501708996</v>
      </c>
      <c r="D3099">
        <v>-47.975830078125</v>
      </c>
      <c r="E3099">
        <f t="shared" ref="E3099:E3162" si="48">C3099/$B$6</f>
        <v>-249.92291923339576</v>
      </c>
    </row>
    <row r="3100" spans="1:5">
      <c r="A3100">
        <v>25.616666666666667</v>
      </c>
      <c r="B3100">
        <v>-43.2711181640625</v>
      </c>
      <c r="C3100">
        <v>-893.82620239257801</v>
      </c>
      <c r="D3100">
        <v>-46.953094482421903</v>
      </c>
      <c r="E3100">
        <f t="shared" si="48"/>
        <v>-249.81168317288376</v>
      </c>
    </row>
    <row r="3101" spans="1:5">
      <c r="A3101">
        <v>25.625</v>
      </c>
      <c r="B3101">
        <v>-43.230003356933601</v>
      </c>
      <c r="C3101">
        <v>-893.450439453125</v>
      </c>
      <c r="D3101">
        <v>-45.599029541015597</v>
      </c>
      <c r="E3101">
        <f t="shared" si="48"/>
        <v>-249.70666278734629</v>
      </c>
    </row>
    <row r="3102" spans="1:5">
      <c r="A3102">
        <v>25.633333333333333</v>
      </c>
      <c r="B3102">
        <v>-43.188899993896499</v>
      </c>
      <c r="C3102">
        <v>-893.11653137206997</v>
      </c>
      <c r="D3102">
        <v>-43.800750732421903</v>
      </c>
      <c r="E3102">
        <f t="shared" si="48"/>
        <v>-249.61334023814143</v>
      </c>
    </row>
    <row r="3103" spans="1:5">
      <c r="A3103">
        <v>25.641666666666666</v>
      </c>
      <c r="B3103">
        <v>-43.1478080749512</v>
      </c>
      <c r="C3103">
        <v>-892.76950836181595</v>
      </c>
      <c r="D3103">
        <v>-42.2949829101563</v>
      </c>
      <c r="E3103">
        <f t="shared" si="48"/>
        <v>-249.51635225316267</v>
      </c>
    </row>
    <row r="3104" spans="1:5">
      <c r="A3104">
        <v>25.65</v>
      </c>
      <c r="B3104">
        <v>-43.106758117675803</v>
      </c>
      <c r="C3104">
        <v>-892.43302917480503</v>
      </c>
      <c r="D3104">
        <v>-40.557952880859403</v>
      </c>
      <c r="E3104">
        <f t="shared" si="48"/>
        <v>-249.42231111649107</v>
      </c>
    </row>
    <row r="3105" spans="1:5">
      <c r="A3105">
        <v>25.658333333333335</v>
      </c>
      <c r="B3105">
        <v>-43.065689086914098</v>
      </c>
      <c r="C3105">
        <v>-892.09886169433605</v>
      </c>
      <c r="D3105">
        <v>-39.82763671875</v>
      </c>
      <c r="E3105">
        <f t="shared" si="48"/>
        <v>-249.32891606884743</v>
      </c>
    </row>
    <row r="3106" spans="1:5">
      <c r="A3106">
        <v>25.666666666666668</v>
      </c>
      <c r="B3106">
        <v>-43.024574279785199</v>
      </c>
      <c r="C3106">
        <v>-891.75963592529297</v>
      </c>
      <c r="D3106">
        <v>-39.18017578125</v>
      </c>
      <c r="E3106">
        <f t="shared" si="48"/>
        <v>-249.23410730164701</v>
      </c>
    </row>
    <row r="3107" spans="1:5">
      <c r="A3107">
        <v>25.675000000000001</v>
      </c>
      <c r="B3107">
        <v>-42.983470916747997</v>
      </c>
      <c r="C3107">
        <v>-891.45702362060501</v>
      </c>
      <c r="D3107">
        <v>-38.6116333007813</v>
      </c>
      <c r="E3107">
        <f t="shared" si="48"/>
        <v>-249.14953147585385</v>
      </c>
    </row>
    <row r="3108" spans="1:5">
      <c r="A3108">
        <v>25.683333333333334</v>
      </c>
      <c r="B3108">
        <v>-42.942344665527301</v>
      </c>
      <c r="C3108">
        <v>-891.14072418212902</v>
      </c>
      <c r="D3108">
        <v>-37.8658447265625</v>
      </c>
      <c r="E3108">
        <f t="shared" si="48"/>
        <v>-249.06113029126021</v>
      </c>
    </row>
    <row r="3109" spans="1:5">
      <c r="A3109">
        <v>25.691666666666666</v>
      </c>
      <c r="B3109">
        <v>-42.901218414306598</v>
      </c>
      <c r="C3109">
        <v>-890.84437561035202</v>
      </c>
      <c r="D3109">
        <v>-37.231658935546903</v>
      </c>
      <c r="E3109">
        <f t="shared" si="48"/>
        <v>-248.97830508953382</v>
      </c>
    </row>
    <row r="3110" spans="1:5">
      <c r="A3110">
        <v>25.7</v>
      </c>
      <c r="B3110">
        <v>-42.860115051269503</v>
      </c>
      <c r="C3110">
        <v>-890.50723266601597</v>
      </c>
      <c r="D3110">
        <v>-36.705047607421903</v>
      </c>
      <c r="E3110">
        <f t="shared" si="48"/>
        <v>-248.88407844215092</v>
      </c>
    </row>
    <row r="3111" spans="1:5">
      <c r="A3111">
        <v>25.708333333333332</v>
      </c>
      <c r="B3111">
        <v>-42.819034576416001</v>
      </c>
      <c r="C3111">
        <v>-890.18542480468795</v>
      </c>
      <c r="D3111">
        <v>-35.8936157226563</v>
      </c>
      <c r="E3111">
        <f t="shared" si="48"/>
        <v>-248.79413773188597</v>
      </c>
    </row>
    <row r="3112" spans="1:5">
      <c r="A3112">
        <v>25.716666666666665</v>
      </c>
      <c r="B3112">
        <v>-42.777942657470703</v>
      </c>
      <c r="C3112">
        <v>-889.89889526367199</v>
      </c>
      <c r="D3112">
        <v>-35.136199951171903</v>
      </c>
      <c r="E3112">
        <f t="shared" si="48"/>
        <v>-248.71405680929905</v>
      </c>
    </row>
    <row r="3113" spans="1:5">
      <c r="A3113">
        <v>25.725000000000001</v>
      </c>
      <c r="B3113">
        <v>-42.73681640625</v>
      </c>
      <c r="C3113">
        <v>-889.61402130126999</v>
      </c>
      <c r="D3113">
        <v>-34.606658935546903</v>
      </c>
      <c r="E3113">
        <f t="shared" si="48"/>
        <v>-248.6344385973365</v>
      </c>
    </row>
    <row r="3114" spans="1:5">
      <c r="A3114">
        <v>25.733333333333334</v>
      </c>
      <c r="B3114">
        <v>-42.695701599121101</v>
      </c>
      <c r="C3114">
        <v>-889.33039093017601</v>
      </c>
      <c r="D3114">
        <v>-34.009552001953097</v>
      </c>
      <c r="E3114">
        <f t="shared" si="48"/>
        <v>-248.5551679514187</v>
      </c>
    </row>
    <row r="3115" spans="1:5">
      <c r="A3115">
        <v>25.741666666666667</v>
      </c>
      <c r="B3115">
        <v>-42.654567718505902</v>
      </c>
      <c r="C3115">
        <v>-889.04010772705101</v>
      </c>
      <c r="D3115">
        <v>-32.8150634765625</v>
      </c>
      <c r="E3115">
        <f t="shared" si="48"/>
        <v>-248.47403793377615</v>
      </c>
    </row>
    <row r="3116" spans="1:5">
      <c r="A3116">
        <v>25.75</v>
      </c>
      <c r="B3116">
        <v>-42.613441467285199</v>
      </c>
      <c r="C3116">
        <v>-888.76850128173805</v>
      </c>
      <c r="D3116">
        <v>-32.2708740234375</v>
      </c>
      <c r="E3116">
        <f t="shared" si="48"/>
        <v>-248.39812780372782</v>
      </c>
    </row>
    <row r="3117" spans="1:5">
      <c r="A3117">
        <v>25.758333333333333</v>
      </c>
      <c r="B3117">
        <v>-42.5723266601563</v>
      </c>
      <c r="C3117">
        <v>-888.52900695800804</v>
      </c>
      <c r="D3117">
        <v>-32.6548461914063</v>
      </c>
      <c r="E3117">
        <f t="shared" si="48"/>
        <v>-248.331192553943</v>
      </c>
    </row>
    <row r="3118" spans="1:5">
      <c r="A3118">
        <v>25.766666666666666</v>
      </c>
      <c r="B3118">
        <v>-42.531181335449197</v>
      </c>
      <c r="C3118">
        <v>-888.2568359375</v>
      </c>
      <c r="D3118">
        <v>-32.619781494140597</v>
      </c>
      <c r="E3118">
        <f t="shared" si="48"/>
        <v>-248.25512463317497</v>
      </c>
    </row>
    <row r="3119" spans="1:5">
      <c r="A3119">
        <v>25.774999999999999</v>
      </c>
      <c r="B3119">
        <v>-42.490108489990199</v>
      </c>
      <c r="C3119">
        <v>-888.01024627685501</v>
      </c>
      <c r="D3119">
        <v>-32.149200439453097</v>
      </c>
      <c r="E3119">
        <f t="shared" si="48"/>
        <v>-248.18620633785775</v>
      </c>
    </row>
    <row r="3120" spans="1:5">
      <c r="A3120">
        <v>25.783333333333335</v>
      </c>
      <c r="B3120">
        <v>-42.449039459228501</v>
      </c>
      <c r="C3120">
        <v>-887.77264404296898</v>
      </c>
      <c r="D3120">
        <v>-32.168975830078097</v>
      </c>
      <c r="E3120">
        <f t="shared" si="48"/>
        <v>-248.11979990021493</v>
      </c>
    </row>
    <row r="3121" spans="1:5">
      <c r="A3121">
        <v>25.791666666666668</v>
      </c>
      <c r="B3121">
        <v>-42.407871246337898</v>
      </c>
      <c r="C3121">
        <v>-887.49618530273403</v>
      </c>
      <c r="D3121">
        <v>-32.5764770507813</v>
      </c>
      <c r="E3121">
        <f t="shared" si="48"/>
        <v>-248.04253362289941</v>
      </c>
    </row>
    <row r="3122" spans="1:5">
      <c r="A3122">
        <v>25.8</v>
      </c>
      <c r="B3122">
        <v>-42.366722106933601</v>
      </c>
      <c r="C3122">
        <v>-887.17765808105503</v>
      </c>
      <c r="D3122">
        <v>-33.317138671875</v>
      </c>
      <c r="E3122">
        <f t="shared" si="48"/>
        <v>-247.95350980465486</v>
      </c>
    </row>
    <row r="3123" spans="1:5">
      <c r="A3123">
        <v>25.808333333333334</v>
      </c>
      <c r="B3123">
        <v>-42.325576782226598</v>
      </c>
      <c r="C3123">
        <v>-886.89570617675804</v>
      </c>
      <c r="D3123">
        <v>-33.438079833984403</v>
      </c>
      <c r="E3123">
        <f t="shared" si="48"/>
        <v>-247.87470826628231</v>
      </c>
    </row>
    <row r="3124" spans="1:5">
      <c r="A3124">
        <v>25.816666666666666</v>
      </c>
      <c r="B3124">
        <v>-42.284397125244098</v>
      </c>
      <c r="C3124">
        <v>-886.65129089355503</v>
      </c>
      <c r="D3124">
        <v>-33.6192626953125</v>
      </c>
      <c r="E3124">
        <f t="shared" si="48"/>
        <v>-247.80639767846705</v>
      </c>
    </row>
    <row r="3125" spans="1:5">
      <c r="A3125">
        <v>25.824999999999999</v>
      </c>
      <c r="B3125">
        <v>-42.243228912353501</v>
      </c>
      <c r="C3125">
        <v>-886.35935974121105</v>
      </c>
      <c r="D3125">
        <v>-34.0814208984375</v>
      </c>
      <c r="E3125">
        <f t="shared" si="48"/>
        <v>-247.72480708250728</v>
      </c>
    </row>
    <row r="3126" spans="1:5">
      <c r="A3126">
        <v>25.833333333333332</v>
      </c>
      <c r="B3126">
        <v>-42.202072143554702</v>
      </c>
      <c r="C3126">
        <v>-886.05379486083996</v>
      </c>
      <c r="D3126">
        <v>-34.37548828125</v>
      </c>
      <c r="E3126">
        <f t="shared" si="48"/>
        <v>-247.63940605389604</v>
      </c>
    </row>
    <row r="3127" spans="1:5">
      <c r="A3127">
        <v>25.841666666666665</v>
      </c>
      <c r="B3127">
        <v>-42.160903930664098</v>
      </c>
      <c r="C3127">
        <v>-885.75257873535202</v>
      </c>
      <c r="D3127">
        <v>-34.101470947265597</v>
      </c>
      <c r="E3127">
        <f t="shared" si="48"/>
        <v>-247.55522044028845</v>
      </c>
    </row>
    <row r="3128" spans="1:5">
      <c r="A3128">
        <v>25.85</v>
      </c>
      <c r="B3128">
        <v>-42.119712829589801</v>
      </c>
      <c r="C3128">
        <v>-885.47032928466797</v>
      </c>
      <c r="D3128">
        <v>-33.8843994140625</v>
      </c>
      <c r="E3128">
        <f t="shared" si="48"/>
        <v>-247.47633574194188</v>
      </c>
    </row>
    <row r="3129" spans="1:5">
      <c r="A3129">
        <v>25.858333333333334</v>
      </c>
      <c r="B3129">
        <v>-42.078544616699197</v>
      </c>
      <c r="C3129">
        <v>-885.20864105224598</v>
      </c>
      <c r="D3129">
        <v>-34.0958862304688</v>
      </c>
      <c r="E3129">
        <f t="shared" si="48"/>
        <v>-247.40319761102461</v>
      </c>
    </row>
    <row r="3130" spans="1:5">
      <c r="A3130">
        <v>25.866666666666667</v>
      </c>
      <c r="B3130">
        <v>-42.037353515625</v>
      </c>
      <c r="C3130">
        <v>-884.93252563476597</v>
      </c>
      <c r="D3130">
        <v>-33.615692138671903</v>
      </c>
      <c r="E3130">
        <f t="shared" si="48"/>
        <v>-247.32602728752542</v>
      </c>
    </row>
    <row r="3131" spans="1:5">
      <c r="A3131">
        <v>25.875</v>
      </c>
      <c r="B3131">
        <v>-41.996173858642599</v>
      </c>
      <c r="C3131">
        <v>-884.63156127929699</v>
      </c>
      <c r="D3131">
        <v>-33.071685791015597</v>
      </c>
      <c r="E3131">
        <f t="shared" si="48"/>
        <v>-247.24191204004947</v>
      </c>
    </row>
    <row r="3132" spans="1:5">
      <c r="A3132">
        <v>25.883333333333333</v>
      </c>
      <c r="B3132">
        <v>-41.955013275146499</v>
      </c>
      <c r="C3132">
        <v>-884.33586883544899</v>
      </c>
      <c r="D3132">
        <v>-32.900665283203097</v>
      </c>
      <c r="E3132">
        <f t="shared" si="48"/>
        <v>-247.15927021672695</v>
      </c>
    </row>
    <row r="3133" spans="1:5">
      <c r="A3133">
        <v>25.891666666666666</v>
      </c>
      <c r="B3133">
        <v>-41.913856506347699</v>
      </c>
      <c r="C3133">
        <v>-884.07200622558605</v>
      </c>
      <c r="D3133">
        <v>-32.626556396484403</v>
      </c>
      <c r="E3133">
        <f t="shared" si="48"/>
        <v>-247.08552437830801</v>
      </c>
    </row>
    <row r="3134" spans="1:5">
      <c r="A3134">
        <v>25.9</v>
      </c>
      <c r="B3134">
        <v>-41.872764587402301</v>
      </c>
      <c r="C3134">
        <v>-883.80996704101597</v>
      </c>
      <c r="D3134">
        <v>-32.701080322265597</v>
      </c>
      <c r="E3134">
        <f t="shared" si="48"/>
        <v>-247.01228816126775</v>
      </c>
    </row>
    <row r="3135" spans="1:5">
      <c r="A3135">
        <v>25.908333333333335</v>
      </c>
      <c r="B3135">
        <v>-41.831672668457003</v>
      </c>
      <c r="C3135">
        <v>-883.55805206298805</v>
      </c>
      <c r="D3135">
        <v>-32.679656982421903</v>
      </c>
      <c r="E3135">
        <f t="shared" si="48"/>
        <v>-246.94188151564788</v>
      </c>
    </row>
    <row r="3136" spans="1:5">
      <c r="A3136">
        <v>25.916666666666668</v>
      </c>
      <c r="B3136">
        <v>-41.7905464172363</v>
      </c>
      <c r="C3136">
        <v>-883.29782104492199</v>
      </c>
      <c r="D3136">
        <v>-32.025054931640597</v>
      </c>
      <c r="E3136">
        <f t="shared" si="48"/>
        <v>-246.86915065537229</v>
      </c>
    </row>
    <row r="3137" spans="1:5">
      <c r="A3137">
        <v>25.925000000000001</v>
      </c>
      <c r="B3137">
        <v>-41.749477386474602</v>
      </c>
      <c r="C3137">
        <v>-883.01085662841797</v>
      </c>
      <c r="D3137">
        <v>-31.2132568359375</v>
      </c>
      <c r="E3137">
        <f t="shared" si="48"/>
        <v>-246.78894819128507</v>
      </c>
    </row>
    <row r="3138" spans="1:5">
      <c r="A3138">
        <v>25.933333333333334</v>
      </c>
      <c r="B3138">
        <v>-41.708362579345703</v>
      </c>
      <c r="C3138">
        <v>-882.75144958496105</v>
      </c>
      <c r="D3138">
        <v>-31.00341796875</v>
      </c>
      <c r="E3138">
        <f t="shared" si="48"/>
        <v>-246.716447620168</v>
      </c>
    </row>
    <row r="3139" spans="1:5">
      <c r="A3139">
        <v>25.941666666666666</v>
      </c>
      <c r="B3139">
        <v>-41.667236328125</v>
      </c>
      <c r="C3139">
        <v>-882.48355102539097</v>
      </c>
      <c r="D3139">
        <v>-31.3460083007813</v>
      </c>
      <c r="E3139">
        <f t="shared" si="48"/>
        <v>-246.64157379133343</v>
      </c>
    </row>
    <row r="3140" spans="1:5">
      <c r="A3140">
        <v>25.95</v>
      </c>
      <c r="B3140">
        <v>-41.6260795593262</v>
      </c>
      <c r="C3140">
        <v>-882.20922088623001</v>
      </c>
      <c r="D3140">
        <v>-31.6309204101563</v>
      </c>
      <c r="E3140">
        <f t="shared" si="48"/>
        <v>-246.56490242767748</v>
      </c>
    </row>
    <row r="3141" spans="1:5">
      <c r="A3141">
        <v>25.958333333333332</v>
      </c>
      <c r="B3141">
        <v>-41.584865570068402</v>
      </c>
      <c r="C3141">
        <v>-881.96280670166004</v>
      </c>
      <c r="D3141">
        <v>-31.7427062988281</v>
      </c>
      <c r="E3141">
        <f t="shared" si="48"/>
        <v>-246.49603317542204</v>
      </c>
    </row>
    <row r="3142" spans="1:5">
      <c r="A3142">
        <v>25.966666666666665</v>
      </c>
      <c r="B3142">
        <v>-41.543643951416001</v>
      </c>
      <c r="C3142">
        <v>-881.73476409912098</v>
      </c>
      <c r="D3142">
        <v>-31.9755249023438</v>
      </c>
      <c r="E3142">
        <f t="shared" si="48"/>
        <v>-246.43229851847988</v>
      </c>
    </row>
    <row r="3143" spans="1:5">
      <c r="A3143">
        <v>25.975000000000001</v>
      </c>
      <c r="B3143">
        <v>-41.502388000488303</v>
      </c>
      <c r="C3143">
        <v>-881.48838806152298</v>
      </c>
      <c r="D3143">
        <v>-32.5968017578125</v>
      </c>
      <c r="E3143">
        <f t="shared" si="48"/>
        <v>-246.36343992775937</v>
      </c>
    </row>
    <row r="3144" spans="1:5">
      <c r="A3144">
        <v>25.983333333333334</v>
      </c>
      <c r="B3144">
        <v>-41.461109161377003</v>
      </c>
      <c r="C3144">
        <v>-881.19779968261696</v>
      </c>
      <c r="D3144">
        <v>-33.5637817382813</v>
      </c>
      <c r="E3144">
        <f t="shared" si="48"/>
        <v>-246.28222461783594</v>
      </c>
    </row>
    <row r="3145" spans="1:5">
      <c r="A3145">
        <v>25.991666666666667</v>
      </c>
      <c r="B3145">
        <v>-41.419841766357401</v>
      </c>
      <c r="C3145">
        <v>-880.92214202880905</v>
      </c>
      <c r="D3145">
        <v>-33.696533203125</v>
      </c>
      <c r="E3145">
        <f t="shared" si="48"/>
        <v>-246.20518223275826</v>
      </c>
    </row>
    <row r="3146" spans="1:5">
      <c r="A3146">
        <v>26</v>
      </c>
      <c r="B3146">
        <v>-41.378585815429702</v>
      </c>
      <c r="C3146">
        <v>-880.65259552001999</v>
      </c>
      <c r="D3146">
        <v>-33.526336669921903</v>
      </c>
      <c r="E3146">
        <f t="shared" si="48"/>
        <v>-246.1298478256065</v>
      </c>
    </row>
    <row r="3147" spans="1:5">
      <c r="A3147">
        <v>26.008333333333333</v>
      </c>
      <c r="B3147">
        <v>-41.337211608886697</v>
      </c>
      <c r="C3147">
        <v>-880.346229553223</v>
      </c>
      <c r="D3147">
        <v>-33.8062133789063</v>
      </c>
      <c r="E3147">
        <f t="shared" si="48"/>
        <v>-246.0442229047577</v>
      </c>
    </row>
    <row r="3148" spans="1:5">
      <c r="A3148">
        <v>26.016666666666666</v>
      </c>
      <c r="B3148">
        <v>-41.295890808105497</v>
      </c>
      <c r="C3148">
        <v>-880.03504943847702</v>
      </c>
      <c r="D3148">
        <v>-34.1683959960938</v>
      </c>
      <c r="E3148">
        <f t="shared" si="48"/>
        <v>-245.95725249817693</v>
      </c>
    </row>
    <row r="3149" spans="1:5">
      <c r="A3149">
        <v>26.024999999999999</v>
      </c>
      <c r="B3149">
        <v>-41.254623413085902</v>
      </c>
      <c r="C3149">
        <v>-879.68656921386696</v>
      </c>
      <c r="D3149">
        <v>-33.6646728515625</v>
      </c>
      <c r="E3149">
        <f t="shared" si="48"/>
        <v>-245.85985724255644</v>
      </c>
    </row>
    <row r="3150" spans="1:5">
      <c r="A3150">
        <v>26.033333333333335</v>
      </c>
      <c r="B3150">
        <v>-41.213325500488303</v>
      </c>
      <c r="C3150">
        <v>-879.40117645263695</v>
      </c>
      <c r="D3150">
        <v>-32.944793701171903</v>
      </c>
      <c r="E3150">
        <f t="shared" si="48"/>
        <v>-245.78009403371632</v>
      </c>
    </row>
    <row r="3151" spans="1:5">
      <c r="A3151">
        <v>26.041666666666668</v>
      </c>
      <c r="B3151">
        <v>-41.172023773193402</v>
      </c>
      <c r="C3151">
        <v>-879.1689453125</v>
      </c>
      <c r="D3151">
        <v>-32.7518920898438</v>
      </c>
      <c r="E3151">
        <f t="shared" si="48"/>
        <v>-245.715188740218</v>
      </c>
    </row>
    <row r="3152" spans="1:5">
      <c r="A3152">
        <v>26.05</v>
      </c>
      <c r="B3152">
        <v>-41.130725860595703</v>
      </c>
      <c r="C3152">
        <v>-878.91757965087902</v>
      </c>
      <c r="D3152">
        <v>-31.8419494628906</v>
      </c>
      <c r="E3152">
        <f t="shared" si="48"/>
        <v>-245.64493562070405</v>
      </c>
    </row>
    <row r="3153" spans="1:5">
      <c r="A3153">
        <v>26.058333333333334</v>
      </c>
      <c r="B3153">
        <v>-41.089393615722699</v>
      </c>
      <c r="C3153">
        <v>-878.64102172851597</v>
      </c>
      <c r="D3153">
        <v>-30.8589477539063</v>
      </c>
      <c r="E3153">
        <f t="shared" si="48"/>
        <v>-245.56764162339744</v>
      </c>
    </row>
    <row r="3154" spans="1:5">
      <c r="A3154">
        <v>26.066666666666666</v>
      </c>
      <c r="B3154">
        <v>-41.048049926757798</v>
      </c>
      <c r="C3154">
        <v>-878.39241027831997</v>
      </c>
      <c r="D3154">
        <v>-29.3631591796875</v>
      </c>
      <c r="E3154">
        <f t="shared" si="48"/>
        <v>-245.49815826671883</v>
      </c>
    </row>
    <row r="3155" spans="1:5">
      <c r="A3155">
        <v>26.074999999999999</v>
      </c>
      <c r="B3155">
        <v>-41.006664276122997</v>
      </c>
      <c r="C3155">
        <v>-878.17674255371105</v>
      </c>
      <c r="D3155">
        <v>-28.9620666503906</v>
      </c>
      <c r="E3155">
        <f t="shared" si="48"/>
        <v>-245.43788221176945</v>
      </c>
    </row>
    <row r="3156" spans="1:5">
      <c r="A3156">
        <v>26.083333333333332</v>
      </c>
      <c r="B3156">
        <v>-40.965255737304702</v>
      </c>
      <c r="C3156">
        <v>-877.92327117919899</v>
      </c>
      <c r="D3156">
        <v>-29.25</v>
      </c>
      <c r="E3156">
        <f t="shared" si="48"/>
        <v>-245.36704057551677</v>
      </c>
    </row>
    <row r="3157" spans="1:5">
      <c r="A3157">
        <v>26.091666666666665</v>
      </c>
      <c r="B3157">
        <v>-40.923900604247997</v>
      </c>
      <c r="C3157">
        <v>-877.69273376464798</v>
      </c>
      <c r="D3157">
        <v>-29.1120300292969</v>
      </c>
      <c r="E3157">
        <f t="shared" si="48"/>
        <v>-245.30260865417776</v>
      </c>
    </row>
    <row r="3158" spans="1:5">
      <c r="A3158">
        <v>26.1</v>
      </c>
      <c r="B3158">
        <v>-40.882522583007798</v>
      </c>
      <c r="C3158">
        <v>-877.46347045898403</v>
      </c>
      <c r="D3158">
        <v>-29.052978515625</v>
      </c>
      <c r="E3158">
        <f t="shared" si="48"/>
        <v>-245.2385328281118</v>
      </c>
    </row>
    <row r="3159" spans="1:5">
      <c r="A3159">
        <v>26.108333333333334</v>
      </c>
      <c r="B3159">
        <v>-40.8411254882813</v>
      </c>
      <c r="C3159">
        <v>-877.23963928222702</v>
      </c>
      <c r="D3159">
        <v>-29.0026245117188</v>
      </c>
      <c r="E3159">
        <f t="shared" si="48"/>
        <v>-245.17597520464702</v>
      </c>
    </row>
    <row r="3160" spans="1:5">
      <c r="A3160">
        <v>26.116666666666667</v>
      </c>
      <c r="B3160">
        <v>-40.799697875976598</v>
      </c>
      <c r="C3160">
        <v>-876.98767089843795</v>
      </c>
      <c r="D3160">
        <v>-29.3739624023438</v>
      </c>
      <c r="E3160">
        <f t="shared" si="48"/>
        <v>-245.10555363287816</v>
      </c>
    </row>
    <row r="3161" spans="1:5">
      <c r="A3161">
        <v>26.125</v>
      </c>
      <c r="B3161">
        <v>-40.758277893066399</v>
      </c>
      <c r="C3161">
        <v>-876.7314453125</v>
      </c>
      <c r="D3161">
        <v>-29.0739440917969</v>
      </c>
      <c r="E3161">
        <f t="shared" si="48"/>
        <v>-245.03394223378984</v>
      </c>
    </row>
    <row r="3162" spans="1:5">
      <c r="A3162">
        <v>26.133333333333333</v>
      </c>
      <c r="B3162">
        <v>-40.7168998718262</v>
      </c>
      <c r="C3162">
        <v>-876.49157714843795</v>
      </c>
      <c r="D3162">
        <v>-28.9085083007813</v>
      </c>
      <c r="E3162">
        <f t="shared" si="48"/>
        <v>-244.96690250096086</v>
      </c>
    </row>
    <row r="3163" spans="1:5">
      <c r="A3163">
        <v>26.141666666666666</v>
      </c>
      <c r="B3163">
        <v>-40.675559997558601</v>
      </c>
      <c r="C3163">
        <v>-876.21994018554699</v>
      </c>
      <c r="D3163">
        <v>-28.9779052734375</v>
      </c>
      <c r="E3163">
        <f t="shared" ref="E3163:E3226" si="49">C3163/$B$6</f>
        <v>-244.89098384168446</v>
      </c>
    </row>
    <row r="3164" spans="1:5">
      <c r="A3164">
        <v>26.15</v>
      </c>
      <c r="B3164">
        <v>-40.634140014648402</v>
      </c>
      <c r="C3164">
        <v>-875.97552490234398</v>
      </c>
      <c r="D3164">
        <v>-28.7874755859375</v>
      </c>
      <c r="E3164">
        <f t="shared" si="49"/>
        <v>-244.8226732538692</v>
      </c>
    </row>
    <row r="3165" spans="1:5">
      <c r="A3165">
        <v>26.158333333333335</v>
      </c>
      <c r="B3165">
        <v>-40.592807769775398</v>
      </c>
      <c r="C3165">
        <v>-875.72891235351597</v>
      </c>
      <c r="D3165">
        <v>-28.434814453125</v>
      </c>
      <c r="E3165">
        <f t="shared" si="49"/>
        <v>-244.75374856163108</v>
      </c>
    </row>
    <row r="3166" spans="1:5">
      <c r="A3166">
        <v>26.166666666666668</v>
      </c>
      <c r="B3166">
        <v>-40.551399230957003</v>
      </c>
      <c r="C3166">
        <v>-875.50044250488304</v>
      </c>
      <c r="D3166">
        <v>-28.1400146484375</v>
      </c>
      <c r="E3166">
        <f t="shared" si="49"/>
        <v>-244.68989449549554</v>
      </c>
    </row>
    <row r="3167" spans="1:5">
      <c r="A3167">
        <v>26.175000000000001</v>
      </c>
      <c r="B3167">
        <v>-40.510032653808601</v>
      </c>
      <c r="C3167">
        <v>-875.28369140625</v>
      </c>
      <c r="D3167">
        <v>-28.3888549804688</v>
      </c>
      <c r="E3167">
        <f t="shared" si="49"/>
        <v>-244.62931565294858</v>
      </c>
    </row>
    <row r="3168" spans="1:5">
      <c r="A3168">
        <v>26.183333333333334</v>
      </c>
      <c r="B3168">
        <v>-40.4686470031738</v>
      </c>
      <c r="C3168">
        <v>-875.04864501953102</v>
      </c>
      <c r="D3168">
        <v>-28.4278564453125</v>
      </c>
      <c r="E3168">
        <f t="shared" si="49"/>
        <v>-244.56362353815848</v>
      </c>
    </row>
    <row r="3169" spans="1:5">
      <c r="A3169">
        <v>26.191666666666666</v>
      </c>
      <c r="B3169">
        <v>-40.427249908447301</v>
      </c>
      <c r="C3169">
        <v>-874.84068298339798</v>
      </c>
      <c r="D3169">
        <v>-28.740234375</v>
      </c>
      <c r="E3169">
        <f t="shared" si="49"/>
        <v>-244.50550111330296</v>
      </c>
    </row>
    <row r="3170" spans="1:5">
      <c r="A3170">
        <v>26.2</v>
      </c>
      <c r="B3170">
        <v>-40.3858833312988</v>
      </c>
      <c r="C3170">
        <v>-874.61810302734398</v>
      </c>
      <c r="D3170">
        <v>-29.068359375</v>
      </c>
      <c r="E3170">
        <f t="shared" si="49"/>
        <v>-244.44329318819007</v>
      </c>
    </row>
    <row r="3171" spans="1:5">
      <c r="A3171">
        <v>26.208333333333332</v>
      </c>
      <c r="B3171">
        <v>-40.344528198242202</v>
      </c>
      <c r="C3171">
        <v>-874.38644409179699</v>
      </c>
      <c r="D3171">
        <v>-29.5528564453125</v>
      </c>
      <c r="E3171">
        <f t="shared" si="49"/>
        <v>-244.37854781771856</v>
      </c>
    </row>
    <row r="3172" spans="1:5">
      <c r="A3172">
        <v>26.216666666666665</v>
      </c>
      <c r="B3172">
        <v>-40.303131103515597</v>
      </c>
      <c r="C3172">
        <v>-874.12583923339798</v>
      </c>
      <c r="D3172">
        <v>-30.2382202148438</v>
      </c>
      <c r="E3172">
        <f t="shared" si="49"/>
        <v>-244.30571247439855</v>
      </c>
    </row>
    <row r="3173" spans="1:5">
      <c r="A3173">
        <v>26.225000000000001</v>
      </c>
      <c r="B3173">
        <v>-40.261680603027301</v>
      </c>
      <c r="C3173">
        <v>-873.85095214843795</v>
      </c>
      <c r="D3173">
        <v>-30.6758422851563</v>
      </c>
      <c r="E3173">
        <f t="shared" si="49"/>
        <v>-244.22888545233036</v>
      </c>
    </row>
    <row r="3174" spans="1:5">
      <c r="A3174">
        <v>26.233333333333334</v>
      </c>
      <c r="B3174">
        <v>-40.220226287841797</v>
      </c>
      <c r="C3174">
        <v>-873.58050537109398</v>
      </c>
      <c r="D3174">
        <v>-31.358642578125</v>
      </c>
      <c r="E3174">
        <f t="shared" si="49"/>
        <v>-244.15329943294969</v>
      </c>
    </row>
    <row r="3175" spans="1:5">
      <c r="A3175">
        <v>26.241666666666667</v>
      </c>
      <c r="B3175">
        <v>-40.178764343261697</v>
      </c>
      <c r="C3175">
        <v>-873.30654907226597</v>
      </c>
      <c r="D3175">
        <v>-31.9198608398438</v>
      </c>
      <c r="E3175">
        <f t="shared" si="49"/>
        <v>-244.07673255233817</v>
      </c>
    </row>
    <row r="3176" spans="1:5">
      <c r="A3176">
        <v>26.25</v>
      </c>
      <c r="B3176">
        <v>-40.137279510497997</v>
      </c>
      <c r="C3176">
        <v>-873.03770446777298</v>
      </c>
      <c r="D3176">
        <v>-32.2813110351563</v>
      </c>
      <c r="E3176">
        <f t="shared" si="49"/>
        <v>-244.00159431743236</v>
      </c>
    </row>
    <row r="3177" spans="1:5">
      <c r="A3177">
        <v>26.258333333333333</v>
      </c>
      <c r="B3177">
        <v>-40.0958061218262</v>
      </c>
      <c r="C3177">
        <v>-872.76383972168003</v>
      </c>
      <c r="D3177">
        <v>-32.331298828125</v>
      </c>
      <c r="E3177">
        <f t="shared" si="49"/>
        <v>-243.92505302450533</v>
      </c>
    </row>
    <row r="3178" spans="1:5">
      <c r="A3178">
        <v>26.266666666666666</v>
      </c>
      <c r="B3178">
        <v>-40.054355621337898</v>
      </c>
      <c r="C3178">
        <v>-872.49232482910202</v>
      </c>
      <c r="D3178">
        <v>-32.1112060546875</v>
      </c>
      <c r="E3178">
        <f t="shared" si="49"/>
        <v>-243.84916848214144</v>
      </c>
    </row>
    <row r="3179" spans="1:5">
      <c r="A3179">
        <v>26.274999999999999</v>
      </c>
      <c r="B3179">
        <v>-40.0128364562988</v>
      </c>
      <c r="C3179">
        <v>-872.22746276855503</v>
      </c>
      <c r="D3179">
        <v>-31.9077758789063</v>
      </c>
      <c r="E3179">
        <f t="shared" si="49"/>
        <v>-243.77514331150226</v>
      </c>
    </row>
    <row r="3180" spans="1:5">
      <c r="A3180">
        <v>26.283333333333335</v>
      </c>
      <c r="B3180">
        <v>-39.971340179443402</v>
      </c>
      <c r="C3180">
        <v>-871.95811462402298</v>
      </c>
      <c r="D3180">
        <v>-31.6441040039063</v>
      </c>
      <c r="E3180">
        <f t="shared" si="49"/>
        <v>-243.69986434433287</v>
      </c>
    </row>
    <row r="3181" spans="1:5">
      <c r="A3181">
        <v>26.291666666666668</v>
      </c>
      <c r="B3181">
        <v>-39.929832458496101</v>
      </c>
      <c r="C3181">
        <v>-871.69633483886696</v>
      </c>
      <c r="D3181">
        <v>-31.5567626953125</v>
      </c>
      <c r="E3181">
        <f t="shared" si="49"/>
        <v>-243.62670062573142</v>
      </c>
    </row>
    <row r="3182" spans="1:5">
      <c r="A3182">
        <v>26.3</v>
      </c>
      <c r="B3182">
        <v>-39.8883056640625</v>
      </c>
      <c r="C3182">
        <v>-871.43156433105503</v>
      </c>
      <c r="D3182">
        <v>-31.3919677734375</v>
      </c>
      <c r="E3182">
        <f t="shared" si="49"/>
        <v>-243.5527010427767</v>
      </c>
    </row>
    <row r="3183" spans="1:5">
      <c r="A3183">
        <v>26.308333333333334</v>
      </c>
      <c r="B3183">
        <v>-39.846797943115199</v>
      </c>
      <c r="C3183">
        <v>-871.17501831054699</v>
      </c>
      <c r="D3183">
        <v>-31.24365234375</v>
      </c>
      <c r="E3183">
        <f t="shared" si="49"/>
        <v>-243.48100008679347</v>
      </c>
    </row>
    <row r="3184" spans="1:5">
      <c r="A3184">
        <v>26.316666666666666</v>
      </c>
      <c r="B3184">
        <v>-39.805335998535199</v>
      </c>
      <c r="C3184">
        <v>-870.92152404785202</v>
      </c>
      <c r="D3184">
        <v>-31.1548461914063</v>
      </c>
      <c r="E3184">
        <f t="shared" si="49"/>
        <v>-243.41015205361992</v>
      </c>
    </row>
    <row r="3185" spans="1:5">
      <c r="A3185">
        <v>26.324999999999999</v>
      </c>
      <c r="B3185">
        <v>-39.763893127441399</v>
      </c>
      <c r="C3185">
        <v>-870.66954040527298</v>
      </c>
      <c r="D3185">
        <v>-31.0418701171875</v>
      </c>
      <c r="E3185">
        <f t="shared" si="49"/>
        <v>-243.33972621723672</v>
      </c>
    </row>
    <row r="3186" spans="1:5">
      <c r="A3186">
        <v>26.333333333333332</v>
      </c>
      <c r="B3186">
        <v>-39.722442626953097</v>
      </c>
      <c r="C3186">
        <v>-870.40797424316395</v>
      </c>
      <c r="D3186">
        <v>-30.9429931640625</v>
      </c>
      <c r="E3186">
        <f t="shared" si="49"/>
        <v>-243.26662220323198</v>
      </c>
    </row>
    <row r="3187" spans="1:5">
      <c r="A3187">
        <v>26.341666666666665</v>
      </c>
      <c r="B3187">
        <v>-39.680992126464801</v>
      </c>
      <c r="C3187">
        <v>-870.14784240722702</v>
      </c>
      <c r="D3187">
        <v>-30.7289428710938</v>
      </c>
      <c r="E3187">
        <f t="shared" si="49"/>
        <v>-243.19391906294774</v>
      </c>
    </row>
    <row r="3188" spans="1:5">
      <c r="A3188">
        <v>26.35</v>
      </c>
      <c r="B3188">
        <v>-39.6395263671875</v>
      </c>
      <c r="C3188">
        <v>-869.88868713378895</v>
      </c>
      <c r="D3188">
        <v>-30.6650390625</v>
      </c>
      <c r="E3188">
        <f t="shared" si="49"/>
        <v>-243.12148885796228</v>
      </c>
    </row>
    <row r="3189" spans="1:5">
      <c r="A3189">
        <v>26.358333333333334</v>
      </c>
      <c r="B3189">
        <v>-39.598052978515597</v>
      </c>
      <c r="C3189">
        <v>-869.63122558593795</v>
      </c>
      <c r="D3189">
        <v>-30.743408203125</v>
      </c>
      <c r="E3189">
        <f t="shared" si="49"/>
        <v>-243.04953202513639</v>
      </c>
    </row>
    <row r="3190" spans="1:5">
      <c r="A3190">
        <v>26.366666666666667</v>
      </c>
      <c r="B3190">
        <v>-39.556556701660199</v>
      </c>
      <c r="C3190">
        <v>-869.37129211425804</v>
      </c>
      <c r="D3190">
        <v>-30.8164672851563</v>
      </c>
      <c r="E3190">
        <f t="shared" si="49"/>
        <v>-242.97688432483457</v>
      </c>
    </row>
    <row r="3191" spans="1:5">
      <c r="A3191">
        <v>26.375</v>
      </c>
      <c r="B3191">
        <v>-39.515083312988303</v>
      </c>
      <c r="C3191">
        <v>-869.11775207519497</v>
      </c>
      <c r="D3191">
        <v>-30.639404296875</v>
      </c>
      <c r="E3191">
        <f t="shared" si="49"/>
        <v>-242.90602349781861</v>
      </c>
    </row>
    <row r="3192" spans="1:5">
      <c r="A3192">
        <v>26.383333333333333</v>
      </c>
      <c r="B3192">
        <v>-39.473609924316399</v>
      </c>
      <c r="C3192">
        <v>-868.87081909179699</v>
      </c>
      <c r="D3192">
        <v>-30.510498046875</v>
      </c>
      <c r="E3192">
        <f t="shared" si="49"/>
        <v>-242.83700924868558</v>
      </c>
    </row>
    <row r="3193" spans="1:5">
      <c r="A3193">
        <v>26.391666666666666</v>
      </c>
      <c r="B3193">
        <v>-39.4321479797363</v>
      </c>
      <c r="C3193">
        <v>-868.61959838867199</v>
      </c>
      <c r="D3193">
        <v>-30.5216674804688</v>
      </c>
      <c r="E3193">
        <f t="shared" si="49"/>
        <v>-242.76679664300505</v>
      </c>
    </row>
    <row r="3194" spans="1:5">
      <c r="A3194">
        <v>26.4</v>
      </c>
      <c r="B3194">
        <v>-39.390739440917997</v>
      </c>
      <c r="C3194">
        <v>-868.35957336425804</v>
      </c>
      <c r="D3194">
        <v>-30.57568359375</v>
      </c>
      <c r="E3194">
        <f t="shared" si="49"/>
        <v>-242.69412335501903</v>
      </c>
    </row>
    <row r="3195" spans="1:5">
      <c r="A3195">
        <v>26.408333333333335</v>
      </c>
      <c r="B3195">
        <v>-39.349285125732401</v>
      </c>
      <c r="C3195">
        <v>-868.10150146484398</v>
      </c>
      <c r="D3195">
        <v>-30.5073852539063</v>
      </c>
      <c r="E3195">
        <f t="shared" si="49"/>
        <v>-242.62199593763108</v>
      </c>
    </row>
    <row r="3196" spans="1:5">
      <c r="A3196">
        <v>26.416666666666668</v>
      </c>
      <c r="B3196">
        <v>-39.307868957519503</v>
      </c>
      <c r="C3196">
        <v>-867.85469055175804</v>
      </c>
      <c r="D3196">
        <v>-30.4053955078125</v>
      </c>
      <c r="E3196">
        <f t="shared" si="49"/>
        <v>-242.5530158054103</v>
      </c>
    </row>
    <row r="3197" spans="1:5">
      <c r="A3197">
        <v>26.425000000000001</v>
      </c>
      <c r="B3197">
        <v>-39.266403198242202</v>
      </c>
      <c r="C3197">
        <v>-867.60530090331997</v>
      </c>
      <c r="D3197">
        <v>-30.435791015625</v>
      </c>
      <c r="E3197">
        <f t="shared" si="49"/>
        <v>-242.48331495341532</v>
      </c>
    </row>
    <row r="3198" spans="1:5">
      <c r="A3198">
        <v>26.433333333333334</v>
      </c>
      <c r="B3198">
        <v>-39.224864959716797</v>
      </c>
      <c r="C3198">
        <v>-867.34521484375</v>
      </c>
      <c r="D3198">
        <v>-30.4288330078125</v>
      </c>
      <c r="E3198">
        <f t="shared" si="49"/>
        <v>-242.41062460697319</v>
      </c>
    </row>
    <row r="3199" spans="1:5">
      <c r="A3199">
        <v>26.441666666666666</v>
      </c>
      <c r="B3199">
        <v>-39.183403015136697</v>
      </c>
      <c r="C3199">
        <v>-867.083251953125</v>
      </c>
      <c r="D3199">
        <v>-30.3312377929688</v>
      </c>
      <c r="E3199">
        <f t="shared" si="49"/>
        <v>-242.3374097130031</v>
      </c>
    </row>
    <row r="3200" spans="1:5">
      <c r="A3200">
        <v>26.45</v>
      </c>
      <c r="B3200">
        <v>-39.141895294189503</v>
      </c>
      <c r="C3200">
        <v>-866.82901000976597</v>
      </c>
      <c r="D3200">
        <v>-30.26220703125</v>
      </c>
      <c r="E3200">
        <f t="shared" si="49"/>
        <v>-242.26635271374118</v>
      </c>
    </row>
    <row r="3201" spans="1:5">
      <c r="A3201">
        <v>26.458333333333332</v>
      </c>
      <c r="B3201">
        <v>-39.100387573242202</v>
      </c>
      <c r="C3201">
        <v>-866.58396911621105</v>
      </c>
      <c r="D3201">
        <v>-30.3792114257813</v>
      </c>
      <c r="E3201">
        <f t="shared" si="49"/>
        <v>-242.19786727674989</v>
      </c>
    </row>
    <row r="3202" spans="1:5">
      <c r="A3202">
        <v>26.466666666666665</v>
      </c>
      <c r="B3202">
        <v>-39.058860778808601</v>
      </c>
      <c r="C3202">
        <v>-866.33450317382801</v>
      </c>
      <c r="D3202">
        <v>-30.4083251953125</v>
      </c>
      <c r="E3202">
        <f t="shared" si="49"/>
        <v>-242.12814510168477</v>
      </c>
    </row>
    <row r="3203" spans="1:5">
      <c r="A3203">
        <v>26.475000000000001</v>
      </c>
      <c r="B3203">
        <v>-39.017375946044901</v>
      </c>
      <c r="C3203">
        <v>-866.08386230468795</v>
      </c>
      <c r="D3203">
        <v>-30.2926025390625</v>
      </c>
      <c r="E3203">
        <f t="shared" si="49"/>
        <v>-242.05809455133817</v>
      </c>
    </row>
    <row r="3204" spans="1:5">
      <c r="A3204">
        <v>26.483333333333334</v>
      </c>
      <c r="B3204">
        <v>-38.975826263427699</v>
      </c>
      <c r="C3204">
        <v>-865.83197021484398</v>
      </c>
      <c r="D3204">
        <v>-30.2045288085938</v>
      </c>
      <c r="E3204">
        <f t="shared" si="49"/>
        <v>-241.98769430263945</v>
      </c>
    </row>
    <row r="3205" spans="1:5">
      <c r="A3205">
        <v>26.491666666666667</v>
      </c>
      <c r="B3205">
        <v>-38.934230804443402</v>
      </c>
      <c r="C3205">
        <v>-865.57965087890602</v>
      </c>
      <c r="D3205">
        <v>-30.2525024414063</v>
      </c>
      <c r="E3205">
        <f t="shared" si="49"/>
        <v>-241.91717464474735</v>
      </c>
    </row>
    <row r="3206" spans="1:5">
      <c r="A3206">
        <v>26.5</v>
      </c>
      <c r="B3206">
        <v>-38.8926391601563</v>
      </c>
      <c r="C3206">
        <v>-865.32308959960903</v>
      </c>
      <c r="D3206">
        <v>-30.3662109375</v>
      </c>
      <c r="E3206">
        <f t="shared" si="49"/>
        <v>-241.84546942415011</v>
      </c>
    </row>
    <row r="3207" spans="1:5">
      <c r="A3207">
        <v>26.508333333333333</v>
      </c>
      <c r="B3207">
        <v>-38.851066589355497</v>
      </c>
      <c r="C3207">
        <v>-865.07127380371105</v>
      </c>
      <c r="D3207">
        <v>-30.4090576171875</v>
      </c>
      <c r="E3207">
        <f t="shared" si="49"/>
        <v>-241.77509049852182</v>
      </c>
    </row>
    <row r="3208" spans="1:5">
      <c r="A3208">
        <v>26.516666666666666</v>
      </c>
      <c r="B3208">
        <v>-38.809558868408203</v>
      </c>
      <c r="C3208">
        <v>-864.82083129882801</v>
      </c>
      <c r="D3208">
        <v>-30.4744262695313</v>
      </c>
      <c r="E3208">
        <f t="shared" si="49"/>
        <v>-241.70509538815764</v>
      </c>
    </row>
    <row r="3209" spans="1:5">
      <c r="A3209">
        <v>26.524999999999999</v>
      </c>
      <c r="B3209">
        <v>-38.768051147460902</v>
      </c>
      <c r="C3209">
        <v>-864.56620788574196</v>
      </c>
      <c r="D3209">
        <v>-30.5110473632813</v>
      </c>
      <c r="E3209">
        <f t="shared" si="49"/>
        <v>-241.63393177354445</v>
      </c>
    </row>
    <row r="3210" spans="1:5">
      <c r="A3210">
        <v>26.533333333333335</v>
      </c>
      <c r="B3210">
        <v>-38.726547241210902</v>
      </c>
      <c r="C3210">
        <v>-864.30796813964798</v>
      </c>
      <c r="D3210">
        <v>-30.5494995117188</v>
      </c>
      <c r="E3210">
        <f t="shared" si="49"/>
        <v>-241.56175744540189</v>
      </c>
    </row>
    <row r="3211" spans="1:5">
      <c r="A3211">
        <v>26.541666666666668</v>
      </c>
      <c r="B3211">
        <v>-38.6850395202637</v>
      </c>
      <c r="C3211">
        <v>-864.05345153808605</v>
      </c>
      <c r="D3211">
        <v>-30.4498901367188</v>
      </c>
      <c r="E3211">
        <f t="shared" si="49"/>
        <v>-241.49062368308722</v>
      </c>
    </row>
    <row r="3212" spans="1:5">
      <c r="A3212">
        <v>26.55</v>
      </c>
      <c r="B3212">
        <v>-38.643508911132798</v>
      </c>
      <c r="C3212">
        <v>-863.80041503906295</v>
      </c>
      <c r="D3212">
        <v>-30.3607177734375</v>
      </c>
      <c r="E3212">
        <f t="shared" si="49"/>
        <v>-241.4199035883351</v>
      </c>
    </row>
    <row r="3213" spans="1:5">
      <c r="A3213">
        <v>26.558333333333334</v>
      </c>
      <c r="B3213">
        <v>-38.601982116699197</v>
      </c>
      <c r="C3213">
        <v>-863.54432678222702</v>
      </c>
      <c r="D3213">
        <v>-30.3535766601563</v>
      </c>
      <c r="E3213">
        <f t="shared" si="49"/>
        <v>-241.34833057077336</v>
      </c>
    </row>
    <row r="3214" spans="1:5">
      <c r="A3214">
        <v>26.566666666666666</v>
      </c>
      <c r="B3214">
        <v>-38.560432434082003</v>
      </c>
      <c r="C3214">
        <v>-863.28938293456997</v>
      </c>
      <c r="D3214">
        <v>-30.28271484375</v>
      </c>
      <c r="E3214">
        <f t="shared" si="49"/>
        <v>-241.27707739926495</v>
      </c>
    </row>
    <row r="3215" spans="1:5">
      <c r="A3215">
        <v>26.574999999999999</v>
      </c>
      <c r="B3215">
        <v>-38.518924713134801</v>
      </c>
      <c r="C3215">
        <v>-863.03385925293003</v>
      </c>
      <c r="D3215">
        <v>-30.1492309570313</v>
      </c>
      <c r="E3215">
        <f t="shared" si="49"/>
        <v>-241.20566217242316</v>
      </c>
    </row>
    <row r="3216" spans="1:5">
      <c r="A3216">
        <v>26.583333333333332</v>
      </c>
      <c r="B3216">
        <v>-38.4773979187012</v>
      </c>
      <c r="C3216">
        <v>-862.78559875488304</v>
      </c>
      <c r="D3216">
        <v>-30.104736328125</v>
      </c>
      <c r="E3216">
        <f t="shared" si="49"/>
        <v>-241.13627690186783</v>
      </c>
    </row>
    <row r="3217" spans="1:5">
      <c r="A3217">
        <v>26.591666666666665</v>
      </c>
      <c r="B3217">
        <v>-38.435848236083999</v>
      </c>
      <c r="C3217">
        <v>-862.54121398925804</v>
      </c>
      <c r="D3217">
        <v>-30.0853271484375</v>
      </c>
      <c r="E3217">
        <f t="shared" si="49"/>
        <v>-241.06797484328064</v>
      </c>
    </row>
    <row r="3218" spans="1:5">
      <c r="A3218">
        <v>26.6</v>
      </c>
      <c r="B3218">
        <v>-38.394252777099602</v>
      </c>
      <c r="C3218">
        <v>-862.29136657714798</v>
      </c>
      <c r="D3218">
        <v>-30.0488891601563</v>
      </c>
      <c r="E3218">
        <f t="shared" si="49"/>
        <v>-240.99814605286417</v>
      </c>
    </row>
    <row r="3219" spans="1:5">
      <c r="A3219">
        <v>26.608333333333334</v>
      </c>
      <c r="B3219">
        <v>-38.352638244628899</v>
      </c>
      <c r="C3219">
        <v>-862.04264831543003</v>
      </c>
      <c r="D3219">
        <v>-30.0576782226563</v>
      </c>
      <c r="E3219">
        <f t="shared" si="49"/>
        <v>-240.92863284388767</v>
      </c>
    </row>
    <row r="3220" spans="1:5">
      <c r="A3220">
        <v>26.616666666666667</v>
      </c>
      <c r="B3220">
        <v>-38.3110961914063</v>
      </c>
      <c r="C3220">
        <v>-861.79553222656295</v>
      </c>
      <c r="D3220">
        <v>-30.1345825195313</v>
      </c>
      <c r="E3220">
        <f t="shared" si="49"/>
        <v>-240.85956741938597</v>
      </c>
    </row>
    <row r="3221" spans="1:5">
      <c r="A3221">
        <v>26.625</v>
      </c>
      <c r="B3221">
        <v>-38.270008087158203</v>
      </c>
      <c r="C3221">
        <v>-861.54472351074196</v>
      </c>
      <c r="D3221">
        <v>-30.2666015625</v>
      </c>
      <c r="E3221">
        <f t="shared" si="49"/>
        <v>-240.78946995828451</v>
      </c>
    </row>
    <row r="3222" spans="1:5">
      <c r="A3222">
        <v>26.633333333333333</v>
      </c>
      <c r="B3222">
        <v>-38.2289428710938</v>
      </c>
      <c r="C3222">
        <v>-861.29330444335903</v>
      </c>
      <c r="D3222">
        <v>-30.4259033203125</v>
      </c>
      <c r="E3222">
        <f t="shared" si="49"/>
        <v>-240.71920191262132</v>
      </c>
    </row>
    <row r="3223" spans="1:5">
      <c r="A3223">
        <v>26.641666666666666</v>
      </c>
      <c r="B3223">
        <v>-38.187877655029297</v>
      </c>
      <c r="C3223">
        <v>-861.04025268554699</v>
      </c>
      <c r="D3223">
        <v>-30.4202270507813</v>
      </c>
      <c r="E3223">
        <f t="shared" si="49"/>
        <v>-240.64847755325519</v>
      </c>
    </row>
    <row r="3224" spans="1:5">
      <c r="A3224">
        <v>26.65</v>
      </c>
      <c r="B3224">
        <v>-38.1467895507813</v>
      </c>
      <c r="C3224">
        <v>-860.78457641601597</v>
      </c>
      <c r="D3224">
        <v>-30.4667358398438</v>
      </c>
      <c r="E3224">
        <f t="shared" si="49"/>
        <v>-240.57701968027277</v>
      </c>
    </row>
    <row r="3225" spans="1:5">
      <c r="A3225">
        <v>26.658333333333335</v>
      </c>
      <c r="B3225">
        <v>-38.105678558349602</v>
      </c>
      <c r="C3225">
        <v>-860.52264404296898</v>
      </c>
      <c r="D3225">
        <v>-30.585205078125</v>
      </c>
      <c r="E3225">
        <f t="shared" si="49"/>
        <v>-240.50381331553075</v>
      </c>
    </row>
    <row r="3226" spans="1:5">
      <c r="A3226">
        <v>26.666666666666668</v>
      </c>
      <c r="B3226">
        <v>-38.064590454101598</v>
      </c>
      <c r="C3226">
        <v>-860.26338195800804</v>
      </c>
      <c r="D3226">
        <v>-30.6229248046875</v>
      </c>
      <c r="E3226">
        <f t="shared" si="49"/>
        <v>-240.4313532582471</v>
      </c>
    </row>
    <row r="3227" spans="1:5">
      <c r="A3227">
        <v>26.675000000000001</v>
      </c>
      <c r="B3227">
        <v>-38.023502349853501</v>
      </c>
      <c r="C3227">
        <v>-860.00572204589798</v>
      </c>
      <c r="D3227">
        <v>-30.6860961914063</v>
      </c>
      <c r="E3227">
        <f t="shared" ref="E3227:E3290" si="50">C3227/$B$6</f>
        <v>-240.35934098543825</v>
      </c>
    </row>
    <row r="3228" spans="1:5">
      <c r="A3228">
        <v>26.683333333333334</v>
      </c>
      <c r="B3228">
        <v>-37.982414245605497</v>
      </c>
      <c r="C3228">
        <v>-859.75634765625</v>
      </c>
      <c r="D3228">
        <v>-30.7003784179688</v>
      </c>
      <c r="E3228">
        <f t="shared" si="50"/>
        <v>-240.28964439805759</v>
      </c>
    </row>
    <row r="3229" spans="1:5">
      <c r="A3229">
        <v>26.691666666666666</v>
      </c>
      <c r="B3229">
        <v>-37.941349029541001</v>
      </c>
      <c r="C3229">
        <v>-859.50375366210903</v>
      </c>
      <c r="D3229">
        <v>-30.6602783203125</v>
      </c>
      <c r="E3229">
        <f t="shared" si="50"/>
        <v>-240.21904797711267</v>
      </c>
    </row>
    <row r="3230" spans="1:5">
      <c r="A3230">
        <v>26.7</v>
      </c>
      <c r="B3230">
        <v>-37.900215148925803</v>
      </c>
      <c r="C3230">
        <v>-859.24676513671898</v>
      </c>
      <c r="D3230">
        <v>-30.5220336914063</v>
      </c>
      <c r="E3230">
        <f t="shared" si="50"/>
        <v>-240.14722334732224</v>
      </c>
    </row>
    <row r="3231" spans="1:5">
      <c r="A3231">
        <v>26.708333333333332</v>
      </c>
      <c r="B3231">
        <v>-37.859085083007798</v>
      </c>
      <c r="C3231">
        <v>-858.99281311035202</v>
      </c>
      <c r="D3231">
        <v>-30.4390869140625</v>
      </c>
      <c r="E3231">
        <f t="shared" si="50"/>
        <v>-240.07624737572723</v>
      </c>
    </row>
    <row r="3232" spans="1:5">
      <c r="A3232">
        <v>26.716666666666665</v>
      </c>
      <c r="B3232">
        <v>-37.817996978759801</v>
      </c>
      <c r="C3232">
        <v>-858.73612976074196</v>
      </c>
      <c r="D3232">
        <v>-30.3854370117188</v>
      </c>
      <c r="E3232">
        <f t="shared" si="50"/>
        <v>-240.00450803821744</v>
      </c>
    </row>
    <row r="3233" spans="1:5">
      <c r="A3233">
        <v>26.725000000000001</v>
      </c>
      <c r="B3233">
        <v>-37.776885986328097</v>
      </c>
      <c r="C3233">
        <v>-858.48188781738304</v>
      </c>
      <c r="D3233">
        <v>-30.3702392578125</v>
      </c>
      <c r="E3233">
        <f t="shared" si="50"/>
        <v>-239.93345103895558</v>
      </c>
    </row>
    <row r="3234" spans="1:5">
      <c r="A3234">
        <v>26.733333333333334</v>
      </c>
      <c r="B3234">
        <v>-37.735801696777301</v>
      </c>
      <c r="C3234">
        <v>-858.22955322265602</v>
      </c>
      <c r="D3234">
        <v>-30.36474609375</v>
      </c>
      <c r="E3234">
        <f t="shared" si="50"/>
        <v>-239.86292711644944</v>
      </c>
    </row>
    <row r="3235" spans="1:5">
      <c r="A3235">
        <v>26.741666666666667</v>
      </c>
      <c r="B3235">
        <v>-37.694755554199197</v>
      </c>
      <c r="C3235">
        <v>-857.97914123535202</v>
      </c>
      <c r="D3235">
        <v>-30.27685546875</v>
      </c>
      <c r="E3235">
        <f t="shared" si="50"/>
        <v>-239.79294053531359</v>
      </c>
    </row>
    <row r="3236" spans="1:5">
      <c r="A3236">
        <v>26.75</v>
      </c>
      <c r="B3236">
        <v>-37.653709411621101</v>
      </c>
      <c r="C3236">
        <v>-857.72679138183605</v>
      </c>
      <c r="D3236">
        <v>-30.230712890625</v>
      </c>
      <c r="E3236">
        <f t="shared" si="50"/>
        <v>-239.72241234819342</v>
      </c>
    </row>
    <row r="3237" spans="1:5">
      <c r="A3237">
        <v>26.758333333333333</v>
      </c>
      <c r="B3237">
        <v>-37.612644195556598</v>
      </c>
      <c r="C3237">
        <v>-857.47360229492199</v>
      </c>
      <c r="D3237">
        <v>-30.1430053710938</v>
      </c>
      <c r="E3237">
        <f t="shared" si="50"/>
        <v>-239.65164960730073</v>
      </c>
    </row>
    <row r="3238" spans="1:5">
      <c r="A3238">
        <v>26.766666666666666</v>
      </c>
      <c r="B3238">
        <v>-37.571598052978501</v>
      </c>
      <c r="C3238">
        <v>-857.22549438476597</v>
      </c>
      <c r="D3238">
        <v>-30.0477905273438</v>
      </c>
      <c r="E3238">
        <f t="shared" si="50"/>
        <v>-239.58230698288597</v>
      </c>
    </row>
    <row r="3239" spans="1:5">
      <c r="A3239">
        <v>26.774999999999999</v>
      </c>
      <c r="B3239">
        <v>-37.530532836914098</v>
      </c>
      <c r="C3239">
        <v>-856.97335815429699</v>
      </c>
      <c r="D3239">
        <v>-29.9829711914063</v>
      </c>
      <c r="E3239">
        <f t="shared" si="50"/>
        <v>-239.5118385003625</v>
      </c>
    </row>
    <row r="3240" spans="1:5">
      <c r="A3240">
        <v>26.783333333333335</v>
      </c>
      <c r="B3240">
        <v>-37.489463806152301</v>
      </c>
      <c r="C3240">
        <v>-856.72369384765602</v>
      </c>
      <c r="D3240">
        <v>-30.0789184570313</v>
      </c>
      <c r="E3240">
        <f t="shared" si="50"/>
        <v>-239.44206088531473</v>
      </c>
    </row>
    <row r="3241" spans="1:5">
      <c r="A3241">
        <v>26.791666666666668</v>
      </c>
      <c r="B3241">
        <v>-37.448440551757798</v>
      </c>
      <c r="C3241">
        <v>-856.47358703613304</v>
      </c>
      <c r="D3241">
        <v>-30.14501953125</v>
      </c>
      <c r="E3241">
        <f t="shared" si="50"/>
        <v>-239.37215959645977</v>
      </c>
    </row>
    <row r="3242" spans="1:5">
      <c r="A3242">
        <v>26.8</v>
      </c>
      <c r="B3242">
        <v>-37.407352447509801</v>
      </c>
      <c r="C3242">
        <v>-856.22421264648403</v>
      </c>
      <c r="D3242">
        <v>-30.18017578125</v>
      </c>
      <c r="E3242">
        <f t="shared" si="50"/>
        <v>-239.30246300907882</v>
      </c>
    </row>
    <row r="3243" spans="1:5">
      <c r="A3243">
        <v>26.808333333333334</v>
      </c>
      <c r="B3243">
        <v>-37.366245269775398</v>
      </c>
      <c r="C3243">
        <v>-855.97790527343795</v>
      </c>
      <c r="D3243">
        <v>-30.207275390625</v>
      </c>
      <c r="E3243">
        <f t="shared" si="50"/>
        <v>-239.23362360912185</v>
      </c>
    </row>
    <row r="3244" spans="1:5">
      <c r="A3244">
        <v>26.816666666666666</v>
      </c>
      <c r="B3244">
        <v>-37.325069427490199</v>
      </c>
      <c r="C3244">
        <v>-855.73097229003895</v>
      </c>
      <c r="D3244">
        <v>-30.2900390625</v>
      </c>
      <c r="E3244">
        <f t="shared" si="50"/>
        <v>-239.16460935998853</v>
      </c>
    </row>
    <row r="3245" spans="1:5">
      <c r="A3245">
        <v>26.824999999999999</v>
      </c>
      <c r="B3245">
        <v>-37.2839164733887</v>
      </c>
      <c r="C3245">
        <v>-855.47256469726597</v>
      </c>
      <c r="D3245">
        <v>-30.3191528320313</v>
      </c>
      <c r="E3245">
        <f t="shared" si="50"/>
        <v>-239.09238812109166</v>
      </c>
    </row>
    <row r="3246" spans="1:5">
      <c r="A3246">
        <v>26.833333333333332</v>
      </c>
      <c r="B3246">
        <v>-37.242698669433601</v>
      </c>
      <c r="C3246">
        <v>-855.21470642089798</v>
      </c>
      <c r="D3246">
        <v>-30.2913208007813</v>
      </c>
      <c r="E3246">
        <f t="shared" si="50"/>
        <v>-239.02032040830017</v>
      </c>
    </row>
    <row r="3247" spans="1:5">
      <c r="A3247">
        <v>26.841666666666665</v>
      </c>
      <c r="B3247">
        <v>-37.201503753662102</v>
      </c>
      <c r="C3247">
        <v>-854.95858764648403</v>
      </c>
      <c r="D3247">
        <v>-30.232177734375</v>
      </c>
      <c r="E3247">
        <f t="shared" si="50"/>
        <v>-238.94873886151035</v>
      </c>
    </row>
    <row r="3248" spans="1:5">
      <c r="A3248">
        <v>26.85</v>
      </c>
      <c r="B3248">
        <v>-37.160308837890597</v>
      </c>
      <c r="C3248">
        <v>-854.70822143554699</v>
      </c>
      <c r="D3248">
        <v>-30.298095703125</v>
      </c>
      <c r="E3248">
        <f t="shared" si="50"/>
        <v>-238.8787650742166</v>
      </c>
    </row>
    <row r="3249" spans="1:5">
      <c r="A3249">
        <v>26.858333333333334</v>
      </c>
      <c r="B3249">
        <v>-37.119113922119098</v>
      </c>
      <c r="C3249">
        <v>-854.44918823242199</v>
      </c>
      <c r="D3249">
        <v>-30.3781127929688</v>
      </c>
      <c r="E3249">
        <f t="shared" si="50"/>
        <v>-238.80636898614367</v>
      </c>
    </row>
    <row r="3250" spans="1:5">
      <c r="A3250">
        <v>26.866666666666667</v>
      </c>
      <c r="B3250">
        <v>-37.077919006347699</v>
      </c>
      <c r="C3250">
        <v>-854.19709777831997</v>
      </c>
      <c r="D3250">
        <v>-30.3343505859375</v>
      </c>
      <c r="E3250">
        <f t="shared" si="50"/>
        <v>-238.73591329746228</v>
      </c>
    </row>
    <row r="3251" spans="1:5">
      <c r="A3251">
        <v>26.875</v>
      </c>
      <c r="B3251">
        <v>-37.036701202392599</v>
      </c>
      <c r="C3251">
        <v>-853.94931030273403</v>
      </c>
      <c r="D3251">
        <v>-30.3067016601563</v>
      </c>
      <c r="E3251">
        <f t="shared" si="50"/>
        <v>-238.66666022994244</v>
      </c>
    </row>
    <row r="3252" spans="1:5">
      <c r="A3252">
        <v>26.883333333333333</v>
      </c>
      <c r="B3252">
        <v>-36.995525360107401</v>
      </c>
      <c r="C3252">
        <v>-853.70486450195301</v>
      </c>
      <c r="D3252">
        <v>-30.2530517578125</v>
      </c>
      <c r="E3252">
        <f t="shared" si="50"/>
        <v>-238.59834111289911</v>
      </c>
    </row>
    <row r="3253" spans="1:5">
      <c r="A3253">
        <v>26.891666666666666</v>
      </c>
      <c r="B3253">
        <v>-36.954372406005902</v>
      </c>
      <c r="C3253">
        <v>-853.45306396484398</v>
      </c>
      <c r="D3253">
        <v>-30.2015991210938</v>
      </c>
      <c r="E3253">
        <f t="shared" si="50"/>
        <v>-238.52796645188485</v>
      </c>
    </row>
    <row r="3254" spans="1:5">
      <c r="A3254">
        <v>26.9</v>
      </c>
      <c r="B3254">
        <v>-36.913242340087898</v>
      </c>
      <c r="C3254">
        <v>-853.199462890625</v>
      </c>
      <c r="D3254">
        <v>-30.0816650390625</v>
      </c>
      <c r="E3254">
        <f t="shared" si="50"/>
        <v>-238.45708856641281</v>
      </c>
    </row>
    <row r="3255" spans="1:5">
      <c r="A3255">
        <v>26.908333333333335</v>
      </c>
      <c r="B3255">
        <v>-36.8720893859863</v>
      </c>
      <c r="C3255">
        <v>-852.94470214843795</v>
      </c>
      <c r="D3255">
        <v>-30.0269165039063</v>
      </c>
      <c r="E3255">
        <f t="shared" si="50"/>
        <v>-238.38588657027333</v>
      </c>
    </row>
    <row r="3256" spans="1:5">
      <c r="A3256">
        <v>26.916666666666668</v>
      </c>
      <c r="B3256">
        <v>-36.8309135437012</v>
      </c>
      <c r="C3256">
        <v>-852.68914794921898</v>
      </c>
      <c r="D3256">
        <v>-30.0595092773438</v>
      </c>
      <c r="E3256">
        <f t="shared" si="50"/>
        <v>-238.31446281420318</v>
      </c>
    </row>
    <row r="3257" spans="1:5">
      <c r="A3257">
        <v>26.925000000000001</v>
      </c>
      <c r="B3257">
        <v>-36.789699554443402</v>
      </c>
      <c r="C3257">
        <v>-852.4375</v>
      </c>
      <c r="D3257">
        <v>-30.1089477539063</v>
      </c>
      <c r="E3257">
        <f t="shared" si="50"/>
        <v>-238.24413079932924</v>
      </c>
    </row>
    <row r="3258" spans="1:5">
      <c r="A3258">
        <v>26.933333333333334</v>
      </c>
      <c r="B3258">
        <v>-36.748458862304702</v>
      </c>
      <c r="C3258">
        <v>-852.19142150878895</v>
      </c>
      <c r="D3258">
        <v>-30.0122680664063</v>
      </c>
      <c r="E3258">
        <f t="shared" si="50"/>
        <v>-238.17535536858273</v>
      </c>
    </row>
    <row r="3259" spans="1:5">
      <c r="A3259">
        <v>26.941666666666666</v>
      </c>
      <c r="B3259">
        <v>-36.707199096679702</v>
      </c>
      <c r="C3259">
        <v>-851.9423828125</v>
      </c>
      <c r="D3259">
        <v>-29.9020385742188</v>
      </c>
      <c r="E3259">
        <f t="shared" si="50"/>
        <v>-238.10575260271102</v>
      </c>
    </row>
    <row r="3260" spans="1:5">
      <c r="A3260">
        <v>26.95</v>
      </c>
      <c r="B3260">
        <v>-36.665939331054702</v>
      </c>
      <c r="C3260">
        <v>-851.69485473632801</v>
      </c>
      <c r="D3260">
        <v>-29.788330078125</v>
      </c>
      <c r="E3260">
        <f t="shared" si="50"/>
        <v>-238.03657203362997</v>
      </c>
    </row>
    <row r="3261" spans="1:5">
      <c r="A3261">
        <v>26.958333333333332</v>
      </c>
      <c r="B3261">
        <v>-36.624698638916001</v>
      </c>
      <c r="C3261">
        <v>-851.44435119628895</v>
      </c>
      <c r="D3261">
        <v>-29.7138061523438</v>
      </c>
      <c r="E3261">
        <f t="shared" si="50"/>
        <v>-237.96655986480965</v>
      </c>
    </row>
    <row r="3262" spans="1:5">
      <c r="A3262">
        <v>26.966666666666665</v>
      </c>
      <c r="B3262">
        <v>-36.583419799804702</v>
      </c>
      <c r="C3262">
        <v>-851.19578552246105</v>
      </c>
      <c r="D3262">
        <v>-29.6949462890625</v>
      </c>
      <c r="E3262">
        <f t="shared" si="50"/>
        <v>-237.89708930197347</v>
      </c>
    </row>
    <row r="3263" spans="1:5">
      <c r="A3263">
        <v>26.975000000000001</v>
      </c>
      <c r="B3263">
        <v>-36.5421142578125</v>
      </c>
      <c r="C3263">
        <v>-850.95204162597702</v>
      </c>
      <c r="D3263">
        <v>-29.7299194335938</v>
      </c>
      <c r="E3263">
        <f t="shared" si="50"/>
        <v>-237.82896635717637</v>
      </c>
    </row>
    <row r="3264" spans="1:5">
      <c r="A3264">
        <v>26.983333333333334</v>
      </c>
      <c r="B3264">
        <v>-36.500789642333999</v>
      </c>
      <c r="C3264">
        <v>-850.70762634277298</v>
      </c>
      <c r="D3264">
        <v>-29.6867065429688</v>
      </c>
      <c r="E3264">
        <f t="shared" si="50"/>
        <v>-237.76065576936082</v>
      </c>
    </row>
    <row r="3265" spans="1:5">
      <c r="A3265">
        <v>26.991666666666667</v>
      </c>
      <c r="B3265">
        <v>-36.459465026855497</v>
      </c>
      <c r="C3265">
        <v>-850.46234130859398</v>
      </c>
      <c r="D3265">
        <v>-29.6592407226563</v>
      </c>
      <c r="E3265">
        <f t="shared" si="50"/>
        <v>-237.69210209854501</v>
      </c>
    </row>
    <row r="3266" spans="1:5">
      <c r="A3266">
        <v>27</v>
      </c>
      <c r="B3266">
        <v>-36.418182373046903</v>
      </c>
      <c r="C3266">
        <v>-850.21299743652298</v>
      </c>
      <c r="D3266">
        <v>-29.657958984375</v>
      </c>
      <c r="E3266">
        <f t="shared" si="50"/>
        <v>-237.62241404039213</v>
      </c>
    </row>
    <row r="3267" spans="1:5">
      <c r="A3267">
        <v>27.008333333333333</v>
      </c>
      <c r="B3267">
        <v>-36.376964569091797</v>
      </c>
      <c r="C3267">
        <v>-849.96292114257801</v>
      </c>
      <c r="D3267">
        <v>-29.654296875</v>
      </c>
      <c r="E3267">
        <f t="shared" si="50"/>
        <v>-237.55252128076523</v>
      </c>
    </row>
    <row r="3268" spans="1:5">
      <c r="A3268">
        <v>27.016666666666666</v>
      </c>
      <c r="B3268">
        <v>-36.335704803466797</v>
      </c>
      <c r="C3268">
        <v>-849.71392822265602</v>
      </c>
      <c r="D3268">
        <v>-29.6396484375</v>
      </c>
      <c r="E3268">
        <f t="shared" si="50"/>
        <v>-237.48293130873563</v>
      </c>
    </row>
    <row r="3269" spans="1:5">
      <c r="A3269">
        <v>27.024999999999999</v>
      </c>
      <c r="B3269">
        <v>-36.294467926025398</v>
      </c>
      <c r="C3269">
        <v>-849.46849060058605</v>
      </c>
      <c r="D3269">
        <v>-29.6332397460938</v>
      </c>
      <c r="E3269">
        <f t="shared" si="50"/>
        <v>-237.41433499177924</v>
      </c>
    </row>
    <row r="3270" spans="1:5">
      <c r="A3270">
        <v>27.033333333333335</v>
      </c>
      <c r="B3270">
        <v>-36.253227233886697</v>
      </c>
      <c r="C3270">
        <v>-849.22325134277298</v>
      </c>
      <c r="D3270">
        <v>-29.6370849609375</v>
      </c>
      <c r="E3270">
        <f t="shared" si="50"/>
        <v>-237.34579411480522</v>
      </c>
    </row>
    <row r="3271" spans="1:5">
      <c r="A3271">
        <v>27.041666666666668</v>
      </c>
      <c r="B3271">
        <v>-36.211990356445298</v>
      </c>
      <c r="C3271">
        <v>-848.97285461425804</v>
      </c>
      <c r="D3271">
        <v>-29.624267578125</v>
      </c>
      <c r="E3271">
        <f t="shared" si="50"/>
        <v>-237.27581179828343</v>
      </c>
    </row>
    <row r="3272" spans="1:5">
      <c r="A3272">
        <v>27.05</v>
      </c>
      <c r="B3272">
        <v>-36.170749664306598</v>
      </c>
      <c r="C3272">
        <v>-848.72459411621105</v>
      </c>
      <c r="D3272">
        <v>-29.5682373046875</v>
      </c>
      <c r="E3272">
        <f t="shared" si="50"/>
        <v>-237.2064265277281</v>
      </c>
    </row>
    <row r="3273" spans="1:5">
      <c r="A3273">
        <v>27.058333333333334</v>
      </c>
      <c r="B3273">
        <v>-36.129554748535199</v>
      </c>
      <c r="C3273">
        <v>-848.48207092285202</v>
      </c>
      <c r="D3273">
        <v>-29.611083984375</v>
      </c>
      <c r="E3273">
        <f t="shared" si="50"/>
        <v>-237.1386447520548</v>
      </c>
    </row>
    <row r="3274" spans="1:5">
      <c r="A3274">
        <v>27.066666666666666</v>
      </c>
      <c r="B3274">
        <v>-36.088382720947301</v>
      </c>
      <c r="C3274">
        <v>-848.23818969726597</v>
      </c>
      <c r="D3274">
        <v>-29.715087890625</v>
      </c>
      <c r="E3274">
        <f t="shared" si="50"/>
        <v>-237.07048342573114</v>
      </c>
    </row>
    <row r="3275" spans="1:5">
      <c r="A3275">
        <v>27.074999999999999</v>
      </c>
      <c r="B3275">
        <v>-36.047164916992202</v>
      </c>
      <c r="C3275">
        <v>-847.99258422851597</v>
      </c>
      <c r="D3275">
        <v>-29.7333984375</v>
      </c>
      <c r="E3275">
        <f t="shared" si="50"/>
        <v>-237.00184019802012</v>
      </c>
    </row>
    <row r="3276" spans="1:5">
      <c r="A3276">
        <v>27.083333333333332</v>
      </c>
      <c r="B3276">
        <v>-36.005989074707003</v>
      </c>
      <c r="C3276">
        <v>-847.74430847168003</v>
      </c>
      <c r="D3276">
        <v>-29.6618041992188</v>
      </c>
      <c r="E3276">
        <f t="shared" si="50"/>
        <v>-236.93245066285078</v>
      </c>
    </row>
    <row r="3277" spans="1:5">
      <c r="A3277">
        <v>27.091666666666665</v>
      </c>
      <c r="B3277">
        <v>-35.964729309082003</v>
      </c>
      <c r="C3277">
        <v>-847.49890136718795</v>
      </c>
      <c r="D3277">
        <v>-29.6163940429688</v>
      </c>
      <c r="E3277">
        <f t="shared" si="50"/>
        <v>-236.86386287512241</v>
      </c>
    </row>
    <row r="3278" spans="1:5">
      <c r="A3278">
        <v>27.1</v>
      </c>
      <c r="B3278">
        <v>-35.923511505127003</v>
      </c>
      <c r="C3278">
        <v>-847.246337890625</v>
      </c>
      <c r="D3278">
        <v>-29.67626953125</v>
      </c>
      <c r="E3278">
        <f t="shared" si="50"/>
        <v>-236.79327498340555</v>
      </c>
    </row>
    <row r="3279" spans="1:5">
      <c r="A3279">
        <v>27.108333333333334</v>
      </c>
      <c r="B3279">
        <v>-35.882251739502003</v>
      </c>
      <c r="C3279">
        <v>-846.99223327636696</v>
      </c>
      <c r="D3279">
        <v>-29.71728515625</v>
      </c>
      <c r="E3279">
        <f t="shared" si="50"/>
        <v>-236.72225636566992</v>
      </c>
    </row>
    <row r="3280" spans="1:5">
      <c r="A3280">
        <v>27.116666666666667</v>
      </c>
      <c r="B3280">
        <v>-35.841014862060497</v>
      </c>
      <c r="C3280">
        <v>-846.74546813964798</v>
      </c>
      <c r="D3280">
        <v>-29.7394409179688</v>
      </c>
      <c r="E3280">
        <f t="shared" si="50"/>
        <v>-236.65328902729124</v>
      </c>
    </row>
    <row r="3281" spans="1:5">
      <c r="A3281">
        <v>27.125</v>
      </c>
      <c r="B3281">
        <v>-35.799751281738303</v>
      </c>
      <c r="C3281">
        <v>-846.50103759765602</v>
      </c>
      <c r="D3281">
        <v>-29.5977172851563</v>
      </c>
      <c r="E3281">
        <f t="shared" si="50"/>
        <v>-236.58497417486194</v>
      </c>
    </row>
    <row r="3282" spans="1:5">
      <c r="A3282">
        <v>27.133333333333333</v>
      </c>
      <c r="B3282">
        <v>-35.758426666259801</v>
      </c>
      <c r="C3282">
        <v>-846.25656127929699</v>
      </c>
      <c r="D3282">
        <v>-29.4497680664063</v>
      </c>
      <c r="E3282">
        <f t="shared" si="50"/>
        <v>-236.51664652859057</v>
      </c>
    </row>
    <row r="3283" spans="1:5">
      <c r="A3283">
        <v>27.141666666666666</v>
      </c>
      <c r="B3283">
        <v>-35.717082977294901</v>
      </c>
      <c r="C3283">
        <v>-846.00904846191395</v>
      </c>
      <c r="D3283">
        <v>-29.3258056640625</v>
      </c>
      <c r="E3283">
        <f t="shared" si="50"/>
        <v>-236.44747022412352</v>
      </c>
    </row>
    <row r="3284" spans="1:5">
      <c r="A3284">
        <v>27.15</v>
      </c>
      <c r="B3284">
        <v>-35.675712585449197</v>
      </c>
      <c r="C3284">
        <v>-845.76174926757801</v>
      </c>
      <c r="D3284">
        <v>-29.2051391601563</v>
      </c>
      <c r="E3284">
        <f t="shared" si="50"/>
        <v>-236.37835362425324</v>
      </c>
    </row>
    <row r="3285" spans="1:5">
      <c r="A3285">
        <v>27.158333333333335</v>
      </c>
      <c r="B3285">
        <v>-35.634368896484403</v>
      </c>
      <c r="C3285">
        <v>-845.51429748535202</v>
      </c>
      <c r="D3285">
        <v>-29.1346435546875</v>
      </c>
      <c r="E3285">
        <f t="shared" si="50"/>
        <v>-236.30919437824261</v>
      </c>
    </row>
    <row r="3286" spans="1:5">
      <c r="A3286">
        <v>27.166666666666668</v>
      </c>
      <c r="B3286">
        <v>-35.593044281005902</v>
      </c>
      <c r="C3286">
        <v>-845.27783203125</v>
      </c>
      <c r="D3286">
        <v>-29.1143188476563</v>
      </c>
      <c r="E3286">
        <f t="shared" si="50"/>
        <v>-236.24310565434601</v>
      </c>
    </row>
    <row r="3287" spans="1:5">
      <c r="A3287">
        <v>27.175000000000001</v>
      </c>
      <c r="B3287">
        <v>-35.551673889160199</v>
      </c>
      <c r="C3287">
        <v>-845.04475402831997</v>
      </c>
      <c r="D3287">
        <v>-29.0399780273438</v>
      </c>
      <c r="E3287">
        <f t="shared" si="50"/>
        <v>-236.17796367476802</v>
      </c>
    </row>
    <row r="3288" spans="1:5">
      <c r="A3288">
        <v>27.183333333333334</v>
      </c>
      <c r="B3288">
        <v>-35.510284423828097</v>
      </c>
      <c r="C3288">
        <v>-844.80252075195301</v>
      </c>
      <c r="D3288">
        <v>-28.9257202148438</v>
      </c>
      <c r="E3288">
        <f t="shared" si="50"/>
        <v>-236.11026292676161</v>
      </c>
    </row>
    <row r="3289" spans="1:5">
      <c r="A3289">
        <v>27.191666666666666</v>
      </c>
      <c r="B3289">
        <v>-35.468982696533203</v>
      </c>
      <c r="C3289">
        <v>-844.55847167968795</v>
      </c>
      <c r="D3289">
        <v>-28.8759155273438</v>
      </c>
      <c r="E3289">
        <f t="shared" si="50"/>
        <v>-236.04205468968362</v>
      </c>
    </row>
    <row r="3290" spans="1:5">
      <c r="A3290">
        <v>27.2</v>
      </c>
      <c r="B3290">
        <v>-35.427635192871101</v>
      </c>
      <c r="C3290">
        <v>-844.31758117675804</v>
      </c>
      <c r="D3290">
        <v>-28.77978515625</v>
      </c>
      <c r="E3290">
        <f t="shared" si="50"/>
        <v>-235.97472922771328</v>
      </c>
    </row>
    <row r="3291" spans="1:5">
      <c r="A3291">
        <v>27.208333333333332</v>
      </c>
      <c r="B3291">
        <v>-35.386287689208999</v>
      </c>
      <c r="C3291">
        <v>-844.07484436035202</v>
      </c>
      <c r="D3291">
        <v>-28.8193359375</v>
      </c>
      <c r="E3291">
        <f t="shared" ref="E3291:E3354" si="51">C3291/$B$6</f>
        <v>-235.90688774744328</v>
      </c>
    </row>
    <row r="3292" spans="1:5">
      <c r="A3292">
        <v>27.216666666666665</v>
      </c>
      <c r="B3292">
        <v>-35.344985961914098</v>
      </c>
      <c r="C3292">
        <v>-843.83656311035202</v>
      </c>
      <c r="D3292">
        <v>-28.916015625</v>
      </c>
      <c r="E3292">
        <f t="shared" si="51"/>
        <v>-235.84029153447514</v>
      </c>
    </row>
    <row r="3293" spans="1:5">
      <c r="A3293">
        <v>27.225000000000001</v>
      </c>
      <c r="B3293">
        <v>-35.303638458252003</v>
      </c>
      <c r="C3293">
        <v>-843.59857177734398</v>
      </c>
      <c r="D3293">
        <v>-28.877197265625</v>
      </c>
      <c r="E3293">
        <f t="shared" si="51"/>
        <v>-235.77377634917386</v>
      </c>
    </row>
    <row r="3294" spans="1:5">
      <c r="A3294">
        <v>27.233333333333334</v>
      </c>
      <c r="B3294">
        <v>-35.262336730957003</v>
      </c>
      <c r="C3294">
        <v>-843.35542297363304</v>
      </c>
      <c r="D3294">
        <v>-28.8554077148438</v>
      </c>
      <c r="E3294">
        <f t="shared" si="51"/>
        <v>-235.7058197243245</v>
      </c>
    </row>
    <row r="3295" spans="1:5">
      <c r="A3295">
        <v>27.241666666666667</v>
      </c>
      <c r="B3295">
        <v>-35.221012115478501</v>
      </c>
      <c r="C3295">
        <v>-843.11598205566395</v>
      </c>
      <c r="D3295">
        <v>-28.8623657226563</v>
      </c>
      <c r="E3295">
        <f t="shared" si="51"/>
        <v>-235.63889940068864</v>
      </c>
    </row>
    <row r="3296" spans="1:5">
      <c r="A3296">
        <v>27.25</v>
      </c>
      <c r="B3296">
        <v>-35.179645538330099</v>
      </c>
      <c r="C3296">
        <v>-842.876220703125</v>
      </c>
      <c r="D3296">
        <v>-28.8206176757813</v>
      </c>
      <c r="E3296">
        <f t="shared" si="51"/>
        <v>-235.57188952015792</v>
      </c>
    </row>
    <row r="3297" spans="1:5">
      <c r="A3297">
        <v>27.258333333333333</v>
      </c>
      <c r="B3297">
        <v>-35.138256072997997</v>
      </c>
      <c r="C3297">
        <v>-842.63508605956997</v>
      </c>
      <c r="D3297">
        <v>-28.783447265625</v>
      </c>
      <c r="E3297">
        <f t="shared" si="51"/>
        <v>-235.50449582436278</v>
      </c>
    </row>
    <row r="3298" spans="1:5">
      <c r="A3298">
        <v>27.266666666666666</v>
      </c>
      <c r="B3298">
        <v>-35.096908569335902</v>
      </c>
      <c r="C3298">
        <v>-842.39608764648403</v>
      </c>
      <c r="D3298">
        <v>-28.83984375</v>
      </c>
      <c r="E3298">
        <f t="shared" si="51"/>
        <v>-235.4376991745344</v>
      </c>
    </row>
    <row r="3299" spans="1:5">
      <c r="A3299">
        <v>27.274999999999999</v>
      </c>
      <c r="B3299">
        <v>-35.055519104003899</v>
      </c>
      <c r="C3299">
        <v>-842.15385437011696</v>
      </c>
      <c r="D3299">
        <v>-28.8674926757813</v>
      </c>
      <c r="E3299">
        <f t="shared" si="51"/>
        <v>-235.36999842652796</v>
      </c>
    </row>
    <row r="3300" spans="1:5">
      <c r="A3300">
        <v>27.283333333333335</v>
      </c>
      <c r="B3300">
        <v>-35.014171600341797</v>
      </c>
      <c r="C3300">
        <v>-841.91238403320301</v>
      </c>
      <c r="D3300">
        <v>-28.8936767578125</v>
      </c>
      <c r="E3300">
        <f t="shared" si="51"/>
        <v>-235.30251090922388</v>
      </c>
    </row>
    <row r="3301" spans="1:5">
      <c r="A3301">
        <v>27.291666666666668</v>
      </c>
      <c r="B3301">
        <v>-34.972763061523402</v>
      </c>
      <c r="C3301">
        <v>-841.67312622070301</v>
      </c>
      <c r="D3301">
        <v>-28.8905639648438</v>
      </c>
      <c r="E3301">
        <f t="shared" si="51"/>
        <v>-235.2356417609567</v>
      </c>
    </row>
    <row r="3302" spans="1:5">
      <c r="A3302">
        <v>27.3</v>
      </c>
      <c r="B3302">
        <v>-34.931373596191399</v>
      </c>
      <c r="C3302">
        <v>-841.43794250488304</v>
      </c>
      <c r="D3302">
        <v>-28.868408203125</v>
      </c>
      <c r="E3302">
        <f t="shared" si="51"/>
        <v>-235.16991126464032</v>
      </c>
    </row>
    <row r="3303" spans="1:5">
      <c r="A3303">
        <v>27.308333333333334</v>
      </c>
      <c r="B3303">
        <v>-34.890003204345703</v>
      </c>
      <c r="C3303">
        <v>-841.19525146484398</v>
      </c>
      <c r="D3303">
        <v>-28.9222412109375</v>
      </c>
      <c r="E3303">
        <f t="shared" si="51"/>
        <v>-235.10208257821242</v>
      </c>
    </row>
    <row r="3304" spans="1:5">
      <c r="A3304">
        <v>27.316666666666666</v>
      </c>
      <c r="B3304">
        <v>-34.8485717773438</v>
      </c>
      <c r="C3304">
        <v>-840.94979858398403</v>
      </c>
      <c r="D3304">
        <v>-28.903564453125</v>
      </c>
      <c r="E3304">
        <f t="shared" si="51"/>
        <v>-235.03348199664171</v>
      </c>
    </row>
    <row r="3305" spans="1:5">
      <c r="A3305">
        <v>27.324999999999999</v>
      </c>
      <c r="B3305">
        <v>-34.807140350341797</v>
      </c>
      <c r="C3305">
        <v>-840.70817565918003</v>
      </c>
      <c r="D3305">
        <v>-28.87646484375</v>
      </c>
      <c r="E3305">
        <f t="shared" si="51"/>
        <v>-234.96595183319732</v>
      </c>
    </row>
    <row r="3306" spans="1:5">
      <c r="A3306">
        <v>27.333333333333332</v>
      </c>
      <c r="B3306">
        <v>-34.765769958496101</v>
      </c>
      <c r="C3306">
        <v>-840.46867370605503</v>
      </c>
      <c r="D3306">
        <v>-28.88525390625</v>
      </c>
      <c r="E3306">
        <f t="shared" si="51"/>
        <v>-234.89901445110539</v>
      </c>
    </row>
    <row r="3307" spans="1:5">
      <c r="A3307">
        <v>27.341666666666665</v>
      </c>
      <c r="B3307">
        <v>-34.724380493164098</v>
      </c>
      <c r="C3307">
        <v>-840.22938537597702</v>
      </c>
      <c r="D3307">
        <v>-28.9945678710938</v>
      </c>
      <c r="E3307">
        <f t="shared" si="51"/>
        <v>-234.83213677361013</v>
      </c>
    </row>
    <row r="3308" spans="1:5">
      <c r="A3308">
        <v>27.35</v>
      </c>
      <c r="B3308">
        <v>-34.683013916015597</v>
      </c>
      <c r="C3308">
        <v>-839.98590087890602</v>
      </c>
      <c r="D3308">
        <v>-29.0934448242188</v>
      </c>
      <c r="E3308">
        <f t="shared" si="51"/>
        <v>-234.76408632725156</v>
      </c>
    </row>
    <row r="3309" spans="1:5">
      <c r="A3309">
        <v>27.358333333333334</v>
      </c>
      <c r="B3309">
        <v>-34.6415824890137</v>
      </c>
      <c r="C3309">
        <v>-839.74522399902298</v>
      </c>
      <c r="D3309">
        <v>-29.0562744140625</v>
      </c>
      <c r="E3309">
        <f t="shared" si="51"/>
        <v>-234.69682056987787</v>
      </c>
    </row>
    <row r="3310" spans="1:5">
      <c r="A3310">
        <v>27.366666666666667</v>
      </c>
      <c r="B3310">
        <v>-34.600128173828097</v>
      </c>
      <c r="C3310">
        <v>-839.50601196289097</v>
      </c>
      <c r="D3310">
        <v>-28.9835815429688</v>
      </c>
      <c r="E3310">
        <f t="shared" si="51"/>
        <v>-234.62996421545304</v>
      </c>
    </row>
    <row r="3311" spans="1:5">
      <c r="A3311">
        <v>27.375</v>
      </c>
      <c r="B3311">
        <v>-34.5586967468262</v>
      </c>
      <c r="C3311">
        <v>-839.26602172851597</v>
      </c>
      <c r="D3311">
        <v>-29.050048828125</v>
      </c>
      <c r="E3311">
        <f t="shared" si="51"/>
        <v>-234.56289036571158</v>
      </c>
    </row>
    <row r="3312" spans="1:5">
      <c r="A3312">
        <v>27.383333333333333</v>
      </c>
      <c r="B3312">
        <v>-34.517242431640597</v>
      </c>
      <c r="C3312">
        <v>-839.021728515625</v>
      </c>
      <c r="D3312">
        <v>-29.1082763671875</v>
      </c>
      <c r="E3312">
        <f t="shared" si="51"/>
        <v>-234.49461389480857</v>
      </c>
    </row>
    <row r="3313" spans="1:5">
      <c r="A3313">
        <v>27.391666666666666</v>
      </c>
      <c r="B3313">
        <v>-34.475807189941399</v>
      </c>
      <c r="C3313">
        <v>-838.77079772949196</v>
      </c>
      <c r="D3313">
        <v>-29.0868530273438</v>
      </c>
      <c r="E3313">
        <f t="shared" si="51"/>
        <v>-234.42448231679487</v>
      </c>
    </row>
    <row r="3314" spans="1:5">
      <c r="A3314">
        <v>27.4</v>
      </c>
      <c r="B3314">
        <v>-34.434375762939503</v>
      </c>
      <c r="C3314">
        <v>-838.52844238281295</v>
      </c>
      <c r="D3314">
        <v>-29.0945434570313</v>
      </c>
      <c r="E3314">
        <f t="shared" si="51"/>
        <v>-234.35674745187617</v>
      </c>
    </row>
    <row r="3315" spans="1:5">
      <c r="A3315">
        <v>27.408333333333335</v>
      </c>
      <c r="B3315">
        <v>-34.392921447753899</v>
      </c>
      <c r="C3315">
        <v>-838.29287719726597</v>
      </c>
      <c r="D3315">
        <v>-29.124755859375</v>
      </c>
      <c r="E3315">
        <f t="shared" si="51"/>
        <v>-234.29091034020848</v>
      </c>
    </row>
    <row r="3316" spans="1:5">
      <c r="A3316">
        <v>27.416666666666668</v>
      </c>
      <c r="B3316">
        <v>-34.351467132568402</v>
      </c>
      <c r="C3316">
        <v>-838.04783630371105</v>
      </c>
      <c r="D3316">
        <v>-29.1897583007813</v>
      </c>
      <c r="E3316">
        <f t="shared" si="51"/>
        <v>-234.22242490321719</v>
      </c>
    </row>
    <row r="3317" spans="1:5">
      <c r="A3317">
        <v>27.425000000000001</v>
      </c>
      <c r="B3317">
        <v>-34.310012817382798</v>
      </c>
      <c r="C3317">
        <v>-837.80369567871105</v>
      </c>
      <c r="D3317">
        <v>-29.2227172851563</v>
      </c>
      <c r="E3317">
        <f t="shared" si="51"/>
        <v>-234.15419107845474</v>
      </c>
    </row>
    <row r="3318" spans="1:5">
      <c r="A3318">
        <v>27.433333333333334</v>
      </c>
      <c r="B3318">
        <v>-34.268581390380902</v>
      </c>
      <c r="C3318">
        <v>-837.56199645996105</v>
      </c>
      <c r="D3318">
        <v>-29.1895751953125</v>
      </c>
      <c r="E3318">
        <f t="shared" si="51"/>
        <v>-234.08663959193993</v>
      </c>
    </row>
    <row r="3319" spans="1:5">
      <c r="A3319">
        <v>27.441666666666666</v>
      </c>
      <c r="B3319">
        <v>-34.227149963378899</v>
      </c>
      <c r="C3319">
        <v>-837.32067871093795</v>
      </c>
      <c r="D3319">
        <v>-29.2578735351563</v>
      </c>
      <c r="E3319">
        <f t="shared" si="51"/>
        <v>-234.0191947207764</v>
      </c>
    </row>
    <row r="3320" spans="1:5">
      <c r="A3320">
        <v>27.45</v>
      </c>
      <c r="B3320">
        <v>-34.185695648193402</v>
      </c>
      <c r="C3320">
        <v>-837.07894897460903</v>
      </c>
      <c r="D3320">
        <v>-29.3930053710938</v>
      </c>
      <c r="E3320">
        <f t="shared" si="51"/>
        <v>-233.95163470503329</v>
      </c>
    </row>
    <row r="3321" spans="1:5">
      <c r="A3321">
        <v>27.458333333333332</v>
      </c>
      <c r="B3321">
        <v>-34.144241333007798</v>
      </c>
      <c r="C3321">
        <v>-836.83354187011696</v>
      </c>
      <c r="D3321">
        <v>-29.3973999023438</v>
      </c>
      <c r="E3321">
        <f t="shared" si="51"/>
        <v>-233.88304691730491</v>
      </c>
    </row>
    <row r="3322" spans="1:5">
      <c r="A3322">
        <v>27.466666666666665</v>
      </c>
      <c r="B3322">
        <v>-34.102787017822301</v>
      </c>
      <c r="C3322">
        <v>-836.58650207519497</v>
      </c>
      <c r="D3322">
        <v>-29.396484375</v>
      </c>
      <c r="E3322">
        <f t="shared" si="51"/>
        <v>-233.81400281587341</v>
      </c>
    </row>
    <row r="3323" spans="1:5">
      <c r="A3323">
        <v>27.475000000000001</v>
      </c>
      <c r="B3323">
        <v>-34.061332702636697</v>
      </c>
      <c r="C3323">
        <v>-836.33833312988304</v>
      </c>
      <c r="D3323">
        <v>-29.4649658203125</v>
      </c>
      <c r="E3323">
        <f t="shared" si="51"/>
        <v>-233.74464313300254</v>
      </c>
    </row>
    <row r="3324" spans="1:5">
      <c r="A3324">
        <v>27.483333333333334</v>
      </c>
      <c r="B3324">
        <v>-34.0198364257813</v>
      </c>
      <c r="C3324">
        <v>-836.09028625488304</v>
      </c>
      <c r="D3324">
        <v>-29.4929809570313</v>
      </c>
      <c r="E3324">
        <f t="shared" si="51"/>
        <v>-233.67531756704389</v>
      </c>
    </row>
    <row r="3325" spans="1:5">
      <c r="A3325">
        <v>27.491666666666667</v>
      </c>
      <c r="B3325">
        <v>-33.978382110595703</v>
      </c>
      <c r="C3325">
        <v>-835.84346008300804</v>
      </c>
      <c r="D3325">
        <v>-29.5074462890625</v>
      </c>
      <c r="E3325">
        <f t="shared" si="51"/>
        <v>-233.60633317020907</v>
      </c>
    </row>
    <row r="3326" spans="1:5">
      <c r="A3326">
        <v>27.5</v>
      </c>
      <c r="B3326">
        <v>-33.936862945556598</v>
      </c>
      <c r="C3326">
        <v>-835.59805297851597</v>
      </c>
      <c r="D3326">
        <v>-29.49609375</v>
      </c>
      <c r="E3326">
        <f t="shared" si="51"/>
        <v>-233.53774538248072</v>
      </c>
    </row>
    <row r="3327" spans="1:5">
      <c r="A3327">
        <v>27.508333333333333</v>
      </c>
      <c r="B3327">
        <v>-33.895301818847699</v>
      </c>
      <c r="C3327">
        <v>-835.35398864746105</v>
      </c>
      <c r="D3327">
        <v>-29.4613037109375</v>
      </c>
      <c r="E3327">
        <f t="shared" si="51"/>
        <v>-233.46953288078845</v>
      </c>
    </row>
    <row r="3328" spans="1:5">
      <c r="A3328">
        <v>27.516666666666666</v>
      </c>
      <c r="B3328">
        <v>-33.8537406921387</v>
      </c>
      <c r="C3328">
        <v>-835.10658264160202</v>
      </c>
      <c r="D3328">
        <v>-29.42578125</v>
      </c>
      <c r="E3328">
        <f t="shared" si="51"/>
        <v>-233.40038642861992</v>
      </c>
    </row>
    <row r="3329" spans="1:5">
      <c r="A3329">
        <v>27.524999999999999</v>
      </c>
      <c r="B3329">
        <v>-33.812137603759801</v>
      </c>
      <c r="C3329">
        <v>-834.86293029785202</v>
      </c>
      <c r="D3329">
        <v>-29.326904296875</v>
      </c>
      <c r="E3329">
        <f t="shared" si="51"/>
        <v>-233.33228907150701</v>
      </c>
    </row>
    <row r="3330" spans="1:5">
      <c r="A3330">
        <v>27.533333333333335</v>
      </c>
      <c r="B3330">
        <v>-33.770553588867202</v>
      </c>
      <c r="C3330">
        <v>-834.61999511718795</v>
      </c>
      <c r="D3330">
        <v>-29.2906494140625</v>
      </c>
      <c r="E3330">
        <f t="shared" si="51"/>
        <v>-233.26439215125433</v>
      </c>
    </row>
    <row r="3331" spans="1:5">
      <c r="A3331">
        <v>27.541666666666668</v>
      </c>
      <c r="B3331">
        <v>-33.729034423828097</v>
      </c>
      <c r="C3331">
        <v>-834.37553405761696</v>
      </c>
      <c r="D3331">
        <v>-29.3466796875</v>
      </c>
      <c r="E3331">
        <f t="shared" si="51"/>
        <v>-233.19606876959671</v>
      </c>
    </row>
    <row r="3332" spans="1:5">
      <c r="A3332">
        <v>27.55</v>
      </c>
      <c r="B3332">
        <v>-33.687496185302699</v>
      </c>
      <c r="C3332">
        <v>-834.13139343261696</v>
      </c>
      <c r="D3332">
        <v>-29.3915405273438</v>
      </c>
      <c r="E3332">
        <f t="shared" si="51"/>
        <v>-233.12783494483426</v>
      </c>
    </row>
    <row r="3333" spans="1:5">
      <c r="A3333">
        <v>27.558333333333334</v>
      </c>
      <c r="B3333">
        <v>-33.645912170410199</v>
      </c>
      <c r="C3333">
        <v>-833.88618469238304</v>
      </c>
      <c r="D3333">
        <v>-29.3142700195313</v>
      </c>
      <c r="E3333">
        <f t="shared" si="51"/>
        <v>-233.05930259708862</v>
      </c>
    </row>
    <row r="3334" spans="1:5">
      <c r="A3334">
        <v>27.566666666666666</v>
      </c>
      <c r="B3334">
        <v>-33.6043701171875</v>
      </c>
      <c r="C3334">
        <v>-833.64637756347702</v>
      </c>
      <c r="D3334">
        <v>-29.2769165039063</v>
      </c>
      <c r="E3334">
        <f t="shared" si="51"/>
        <v>-232.99227992271577</v>
      </c>
    </row>
    <row r="3335" spans="1:5">
      <c r="A3335">
        <v>27.574999999999999</v>
      </c>
      <c r="B3335">
        <v>-33.562808990478501</v>
      </c>
      <c r="C3335">
        <v>-833.40257263183605</v>
      </c>
      <c r="D3335">
        <v>-29.2952270507813</v>
      </c>
      <c r="E3335">
        <f t="shared" si="51"/>
        <v>-232.92413991946231</v>
      </c>
    </row>
    <row r="3336" spans="1:5">
      <c r="A3336">
        <v>27.583333333333332</v>
      </c>
      <c r="B3336">
        <v>-33.521289825439503</v>
      </c>
      <c r="C3336">
        <v>-833.15249633789097</v>
      </c>
      <c r="D3336">
        <v>-29.2811279296875</v>
      </c>
      <c r="E3336">
        <f t="shared" si="51"/>
        <v>-232.85424715983538</v>
      </c>
    </row>
    <row r="3337" spans="1:5">
      <c r="A3337">
        <v>27.591666666666665</v>
      </c>
      <c r="B3337">
        <v>-33.479793548583999</v>
      </c>
      <c r="C3337">
        <v>-832.90469360351597</v>
      </c>
      <c r="D3337">
        <v>-29.2194213867188</v>
      </c>
      <c r="E3337">
        <f t="shared" si="51"/>
        <v>-232.78498982770151</v>
      </c>
    </row>
    <row r="3338" spans="1:5">
      <c r="A3338">
        <v>27.6</v>
      </c>
      <c r="B3338">
        <v>-33.438255310058601</v>
      </c>
      <c r="C3338">
        <v>-832.66372680664097</v>
      </c>
      <c r="D3338">
        <v>-29.1762084960938</v>
      </c>
      <c r="E3338">
        <f t="shared" si="51"/>
        <v>-232.717643042661</v>
      </c>
    </row>
    <row r="3339" spans="1:5">
      <c r="A3339">
        <v>27.608333333333334</v>
      </c>
      <c r="B3339">
        <v>-33.396694183349602</v>
      </c>
      <c r="C3339">
        <v>-832.42318725585903</v>
      </c>
      <c r="D3339">
        <v>-29.1546020507813</v>
      </c>
      <c r="E3339">
        <f t="shared" si="51"/>
        <v>-232.65041566681361</v>
      </c>
    </row>
    <row r="3340" spans="1:5">
      <c r="A3340">
        <v>27.616666666666667</v>
      </c>
      <c r="B3340">
        <v>-33.355110168457003</v>
      </c>
      <c r="C3340">
        <v>-832.17872619628895</v>
      </c>
      <c r="D3340">
        <v>-29.0928955078125</v>
      </c>
      <c r="E3340">
        <f t="shared" si="51"/>
        <v>-232.58209228515622</v>
      </c>
    </row>
    <row r="3341" spans="1:5">
      <c r="A3341">
        <v>27.625</v>
      </c>
      <c r="B3341">
        <v>-33.313591003417997</v>
      </c>
      <c r="C3341">
        <v>-831.93544006347702</v>
      </c>
      <c r="D3341">
        <v>-28.9597778320313</v>
      </c>
      <c r="E3341">
        <f t="shared" si="51"/>
        <v>-232.51409727878061</v>
      </c>
    </row>
    <row r="3342" spans="1:5">
      <c r="A3342">
        <v>27.633333333333333</v>
      </c>
      <c r="B3342">
        <v>-33.272071838378899</v>
      </c>
      <c r="C3342">
        <v>-831.69644165039097</v>
      </c>
      <c r="D3342">
        <v>-28.8394775390625</v>
      </c>
      <c r="E3342">
        <f t="shared" si="51"/>
        <v>-232.44730062895221</v>
      </c>
    </row>
    <row r="3343" spans="1:5">
      <c r="A3343">
        <v>27.641666666666666</v>
      </c>
      <c r="B3343">
        <v>-33.230598449707003</v>
      </c>
      <c r="C3343">
        <v>-831.454833984375</v>
      </c>
      <c r="D3343">
        <v>-28.9088745117188</v>
      </c>
      <c r="E3343">
        <f t="shared" si="51"/>
        <v>-232.3797747301216</v>
      </c>
    </row>
    <row r="3344" spans="1:5">
      <c r="A3344">
        <v>27.65</v>
      </c>
      <c r="B3344">
        <v>-33.189079284667997</v>
      </c>
      <c r="C3344">
        <v>-831.21682739257801</v>
      </c>
      <c r="D3344">
        <v>-29.0366821289063</v>
      </c>
      <c r="E3344">
        <f t="shared" si="51"/>
        <v>-232.31325528020628</v>
      </c>
    </row>
    <row r="3345" spans="1:5">
      <c r="A3345">
        <v>27.658333333333335</v>
      </c>
      <c r="B3345">
        <v>-33.147560119628899</v>
      </c>
      <c r="C3345">
        <v>-830.97816467285202</v>
      </c>
      <c r="D3345">
        <v>-29.0392456054688</v>
      </c>
      <c r="E3345">
        <f t="shared" si="51"/>
        <v>-232.24655245188711</v>
      </c>
    </row>
    <row r="3346" spans="1:5">
      <c r="A3346">
        <v>27.666666666666668</v>
      </c>
      <c r="B3346">
        <v>-33.105998992919901</v>
      </c>
      <c r="C3346">
        <v>-830.73918151855503</v>
      </c>
      <c r="D3346">
        <v>-29.01416015625</v>
      </c>
      <c r="E3346">
        <f t="shared" si="51"/>
        <v>-232.17976006667274</v>
      </c>
    </row>
    <row r="3347" spans="1:5">
      <c r="A3347">
        <v>27.675000000000001</v>
      </c>
      <c r="B3347">
        <v>-33.064437866210902</v>
      </c>
      <c r="C3347">
        <v>-830.50140380859398</v>
      </c>
      <c r="D3347">
        <v>-29.0361328125</v>
      </c>
      <c r="E3347">
        <f t="shared" si="51"/>
        <v>-232.11330458596814</v>
      </c>
    </row>
    <row r="3348" spans="1:5">
      <c r="A3348">
        <v>27.683333333333334</v>
      </c>
      <c r="B3348">
        <v>-33.022960662841797</v>
      </c>
      <c r="C3348">
        <v>-830.25465393066395</v>
      </c>
      <c r="D3348">
        <v>-29.0919799804688</v>
      </c>
      <c r="E3348">
        <f t="shared" si="51"/>
        <v>-232.04434151220346</v>
      </c>
    </row>
    <row r="3349" spans="1:5">
      <c r="A3349">
        <v>27.691666666666666</v>
      </c>
      <c r="B3349">
        <v>-32.981441497802699</v>
      </c>
      <c r="C3349">
        <v>-830.00346374511696</v>
      </c>
      <c r="D3349">
        <v>-29.1881103515625</v>
      </c>
      <c r="E3349">
        <f t="shared" si="51"/>
        <v>-231.97413743575098</v>
      </c>
    </row>
    <row r="3350" spans="1:5">
      <c r="A3350">
        <v>27.7</v>
      </c>
      <c r="B3350">
        <v>-32.939987182617202</v>
      </c>
      <c r="C3350">
        <v>-829.7587890625</v>
      </c>
      <c r="D3350">
        <v>-29.3475952148438</v>
      </c>
      <c r="E3350">
        <f t="shared" si="51"/>
        <v>-231.90575434949693</v>
      </c>
    </row>
    <row r="3351" spans="1:5">
      <c r="A3351">
        <v>27.708333333333332</v>
      </c>
      <c r="B3351">
        <v>-32.898426055908203</v>
      </c>
      <c r="C3351">
        <v>-829.51759338378895</v>
      </c>
      <c r="D3351">
        <v>-29.4268798828125</v>
      </c>
      <c r="E3351">
        <f t="shared" si="51"/>
        <v>-231.83834359524568</v>
      </c>
    </row>
    <row r="3352" spans="1:5">
      <c r="A3352">
        <v>27.716666666666665</v>
      </c>
      <c r="B3352">
        <v>-32.856800079345703</v>
      </c>
      <c r="C3352">
        <v>-829.27676391601597</v>
      </c>
      <c r="D3352">
        <v>-29.4519653320313</v>
      </c>
      <c r="E3352">
        <f t="shared" si="51"/>
        <v>-231.7710351917317</v>
      </c>
    </row>
    <row r="3353" spans="1:5">
      <c r="A3353">
        <v>27.725000000000001</v>
      </c>
      <c r="B3353">
        <v>-32.8153076171875</v>
      </c>
      <c r="C3353">
        <v>-829.03050231933605</v>
      </c>
      <c r="D3353">
        <v>-29.45068359375</v>
      </c>
      <c r="E3353">
        <f t="shared" si="51"/>
        <v>-231.70220858561657</v>
      </c>
    </row>
    <row r="3354" spans="1:5">
      <c r="A3354">
        <v>27.733333333333334</v>
      </c>
      <c r="B3354">
        <v>-32.774162292480497</v>
      </c>
      <c r="C3354">
        <v>-828.78448486328102</v>
      </c>
      <c r="D3354">
        <v>-29.4168090820313</v>
      </c>
      <c r="E3354">
        <f t="shared" si="51"/>
        <v>-231.63345021332617</v>
      </c>
    </row>
    <row r="3355" spans="1:5">
      <c r="A3355">
        <v>27.741666666666667</v>
      </c>
      <c r="B3355">
        <v>-32.732978820800803</v>
      </c>
      <c r="C3355">
        <v>-828.53253173828102</v>
      </c>
      <c r="D3355">
        <v>-29.427978515625</v>
      </c>
      <c r="E3355">
        <f t="shared" ref="E3355:E3418" si="52">C3355/$B$6</f>
        <v>-231.56303290617134</v>
      </c>
    </row>
    <row r="3356" spans="1:5">
      <c r="A3356">
        <v>27.75</v>
      </c>
      <c r="B3356">
        <v>-32.691814422607401</v>
      </c>
      <c r="C3356">
        <v>-828.28694152831997</v>
      </c>
      <c r="D3356">
        <v>-29.4893188476563</v>
      </c>
      <c r="E3356">
        <f t="shared" si="52"/>
        <v>-231.49439394307436</v>
      </c>
    </row>
    <row r="3357" spans="1:5">
      <c r="A3357">
        <v>27.758333333333333</v>
      </c>
      <c r="B3357">
        <v>-32.650650024414098</v>
      </c>
      <c r="C3357">
        <v>-828.04707336425804</v>
      </c>
      <c r="D3357">
        <v>-29.4929809570313</v>
      </c>
      <c r="E3357">
        <f t="shared" si="52"/>
        <v>-231.4273542102454</v>
      </c>
    </row>
    <row r="3358" spans="1:5">
      <c r="A3358">
        <v>27.766666666666666</v>
      </c>
      <c r="B3358">
        <v>-32.609466552734403</v>
      </c>
      <c r="C3358">
        <v>-827.80043029785202</v>
      </c>
      <c r="D3358">
        <v>-29.4697265625</v>
      </c>
      <c r="E3358">
        <f t="shared" si="52"/>
        <v>-231.35842098877922</v>
      </c>
    </row>
    <row r="3359" spans="1:5">
      <c r="A3359">
        <v>27.774999999999999</v>
      </c>
      <c r="B3359">
        <v>-32.568260192871101</v>
      </c>
      <c r="C3359">
        <v>-827.55206298828102</v>
      </c>
      <c r="D3359">
        <v>-29.57080078125</v>
      </c>
      <c r="E3359">
        <f t="shared" si="52"/>
        <v>-231.28900586592539</v>
      </c>
    </row>
    <row r="3360" spans="1:5">
      <c r="A3360">
        <v>27.783333333333335</v>
      </c>
      <c r="B3360">
        <v>-32.527008056640597</v>
      </c>
      <c r="C3360">
        <v>-827.30645751953102</v>
      </c>
      <c r="D3360">
        <v>-29.426513671875</v>
      </c>
      <c r="E3360">
        <f t="shared" si="52"/>
        <v>-231.22036263821437</v>
      </c>
    </row>
    <row r="3361" spans="1:5">
      <c r="A3361">
        <v>27.791666666666668</v>
      </c>
      <c r="B3361">
        <v>-32.485801696777301</v>
      </c>
      <c r="C3361">
        <v>-827.06015014648403</v>
      </c>
      <c r="D3361">
        <v>-29.3399047851563</v>
      </c>
      <c r="E3361">
        <f t="shared" si="52"/>
        <v>-231.15152323825714</v>
      </c>
    </row>
    <row r="3362" spans="1:5">
      <c r="A3362">
        <v>27.8</v>
      </c>
      <c r="B3362">
        <v>-32.444660186767599</v>
      </c>
      <c r="C3362">
        <v>-826.81901550293003</v>
      </c>
      <c r="D3362">
        <v>-29.3375244140625</v>
      </c>
      <c r="E3362">
        <f t="shared" si="52"/>
        <v>-231.08412954246228</v>
      </c>
    </row>
    <row r="3363" spans="1:5">
      <c r="A3363">
        <v>27.808333333333334</v>
      </c>
      <c r="B3363">
        <v>-32.403430938720703</v>
      </c>
      <c r="C3363">
        <v>-826.57469177246105</v>
      </c>
      <c r="D3363">
        <v>-29.3214111328125</v>
      </c>
      <c r="E3363">
        <f t="shared" si="52"/>
        <v>-231.01584454233122</v>
      </c>
    </row>
    <row r="3364" spans="1:5">
      <c r="A3364">
        <v>27.816666666666666</v>
      </c>
      <c r="B3364">
        <v>-32.362312316894503</v>
      </c>
      <c r="C3364">
        <v>-826.32025146484398</v>
      </c>
      <c r="D3364">
        <v>-29.2672119140625</v>
      </c>
      <c r="E3364">
        <f t="shared" si="52"/>
        <v>-230.94473210308664</v>
      </c>
    </row>
    <row r="3365" spans="1:5">
      <c r="A3365">
        <v>27.824999999999999</v>
      </c>
      <c r="B3365">
        <v>-32.3211669921875</v>
      </c>
      <c r="C3365">
        <v>-826.080322265625</v>
      </c>
      <c r="D3365">
        <v>-29.2630004882813</v>
      </c>
      <c r="E3365">
        <f t="shared" si="52"/>
        <v>-230.87767531180128</v>
      </c>
    </row>
    <row r="3366" spans="1:5">
      <c r="A3366">
        <v>27.833333333333332</v>
      </c>
      <c r="B3366">
        <v>-32.280025482177699</v>
      </c>
      <c r="C3366">
        <v>-825.84194946289097</v>
      </c>
      <c r="D3366">
        <v>-29.1683349609375</v>
      </c>
      <c r="E3366">
        <f t="shared" si="52"/>
        <v>-230.81105351114897</v>
      </c>
    </row>
    <row r="3367" spans="1:5">
      <c r="A3367">
        <v>27.841666666666665</v>
      </c>
      <c r="B3367">
        <v>-32.238883972167997</v>
      </c>
      <c r="C3367">
        <v>-825.60227966308605</v>
      </c>
      <c r="D3367">
        <v>-29.1450805664063</v>
      </c>
      <c r="E3367">
        <f t="shared" si="52"/>
        <v>-230.74406921830243</v>
      </c>
    </row>
    <row r="3368" spans="1:5">
      <c r="A3368">
        <v>27.85</v>
      </c>
      <c r="B3368">
        <v>-32.197738647460902</v>
      </c>
      <c r="C3368">
        <v>-825.35697937011696</v>
      </c>
      <c r="D3368">
        <v>-29.088134765625</v>
      </c>
      <c r="E3368">
        <f t="shared" si="52"/>
        <v>-230.67551128287226</v>
      </c>
    </row>
    <row r="3369" spans="1:5">
      <c r="A3369">
        <v>27.858333333333334</v>
      </c>
      <c r="B3369">
        <v>-32.156574249267599</v>
      </c>
      <c r="C3369">
        <v>-825.11312866210903</v>
      </c>
      <c r="D3369">
        <v>-28.8746337890625</v>
      </c>
      <c r="E3369">
        <f t="shared" si="52"/>
        <v>-230.6073584857767</v>
      </c>
    </row>
    <row r="3370" spans="1:5">
      <c r="A3370">
        <v>27.866666666666667</v>
      </c>
      <c r="B3370">
        <v>-32.115474700927699</v>
      </c>
      <c r="C3370">
        <v>-824.86787414550804</v>
      </c>
      <c r="D3370">
        <v>-28.8532104492188</v>
      </c>
      <c r="E3370">
        <f t="shared" si="52"/>
        <v>-230.53881334418895</v>
      </c>
    </row>
    <row r="3371" spans="1:5">
      <c r="A3371">
        <v>27.875</v>
      </c>
      <c r="B3371">
        <v>-32.074398040771499</v>
      </c>
      <c r="C3371">
        <v>-824.62945556640602</v>
      </c>
      <c r="D3371">
        <v>-28.9187622070313</v>
      </c>
      <c r="E3371">
        <f t="shared" si="52"/>
        <v>-230.47217874969425</v>
      </c>
    </row>
    <row r="3372" spans="1:5">
      <c r="A3372">
        <v>27.883333333333333</v>
      </c>
      <c r="B3372">
        <v>-32.033233642578097</v>
      </c>
      <c r="C3372">
        <v>-824.39025878906295</v>
      </c>
      <c r="D3372">
        <v>-28.9879760742188</v>
      </c>
      <c r="E3372">
        <f t="shared" si="52"/>
        <v>-230.40532665988346</v>
      </c>
    </row>
    <row r="3373" spans="1:5">
      <c r="A3373">
        <v>27.891666666666666</v>
      </c>
      <c r="B3373">
        <v>-31.992153167724599</v>
      </c>
      <c r="C3373">
        <v>-824.15068054199196</v>
      </c>
      <c r="D3373">
        <v>-28.965087890625</v>
      </c>
      <c r="E3373">
        <f t="shared" si="52"/>
        <v>-230.33836795472106</v>
      </c>
    </row>
    <row r="3374" spans="1:5">
      <c r="A3374">
        <v>27.9</v>
      </c>
      <c r="B3374">
        <v>-31.951074600219702</v>
      </c>
      <c r="C3374">
        <v>-823.91403198242199</v>
      </c>
      <c r="D3374">
        <v>-28.9405517578125</v>
      </c>
      <c r="E3374">
        <f t="shared" si="52"/>
        <v>-230.27222805545614</v>
      </c>
    </row>
    <row r="3375" spans="1:5">
      <c r="A3375">
        <v>27.908333333333335</v>
      </c>
      <c r="B3375">
        <v>-31.909975051879901</v>
      </c>
      <c r="C3375">
        <v>-823.67588806152298</v>
      </c>
      <c r="D3375">
        <v>-28.8619995117188</v>
      </c>
      <c r="E3375">
        <f t="shared" si="52"/>
        <v>-230.20567022401426</v>
      </c>
    </row>
    <row r="3376" spans="1:5">
      <c r="A3376">
        <v>27.916666666666668</v>
      </c>
      <c r="B3376">
        <v>-31.868873596191399</v>
      </c>
      <c r="C3376">
        <v>-823.43205261230503</v>
      </c>
      <c r="D3376">
        <v>-28.8989868164063</v>
      </c>
      <c r="E3376">
        <f t="shared" si="52"/>
        <v>-230.13752169153301</v>
      </c>
    </row>
    <row r="3377" spans="1:5">
      <c r="A3377">
        <v>27.925000000000001</v>
      </c>
      <c r="B3377">
        <v>-31.827753067016602</v>
      </c>
      <c r="C3377">
        <v>-823.18661499023403</v>
      </c>
      <c r="D3377">
        <v>-28.9365234375</v>
      </c>
      <c r="E3377">
        <f t="shared" si="52"/>
        <v>-230.06892537457631</v>
      </c>
    </row>
    <row r="3378" spans="1:5">
      <c r="A3378">
        <v>27.933333333333334</v>
      </c>
      <c r="B3378">
        <v>-31.7866535186768</v>
      </c>
      <c r="C3378">
        <v>-822.94322204589798</v>
      </c>
      <c r="D3378">
        <v>-29.0549926757813</v>
      </c>
      <c r="E3378">
        <f t="shared" si="52"/>
        <v>-230.00090051590217</v>
      </c>
    </row>
    <row r="3379" spans="1:5">
      <c r="A3379">
        <v>27.941666666666666</v>
      </c>
      <c r="B3379">
        <v>-31.745510101318398</v>
      </c>
      <c r="C3379">
        <v>-822.701416015625</v>
      </c>
      <c r="D3379">
        <v>-29.1549682617188</v>
      </c>
      <c r="E3379">
        <f t="shared" si="52"/>
        <v>-229.93331917708917</v>
      </c>
    </row>
    <row r="3380" spans="1:5">
      <c r="A3380">
        <v>27.95</v>
      </c>
      <c r="B3380">
        <v>-31.704387664794901</v>
      </c>
      <c r="C3380">
        <v>-822.46270751953102</v>
      </c>
      <c r="D3380">
        <v>-29.2344360351563</v>
      </c>
      <c r="E3380">
        <f t="shared" si="52"/>
        <v>-229.86660355492762</v>
      </c>
    </row>
    <row r="3381" spans="1:5">
      <c r="A3381">
        <v>27.958333333333332</v>
      </c>
      <c r="B3381">
        <v>-31.663202285766602</v>
      </c>
      <c r="C3381">
        <v>-822.22120666503895</v>
      </c>
      <c r="D3381">
        <v>-29.2069702148438</v>
      </c>
      <c r="E3381">
        <f t="shared" si="52"/>
        <v>-229.79910750839548</v>
      </c>
    </row>
    <row r="3382" spans="1:5">
      <c r="A3382">
        <v>27.966666666666665</v>
      </c>
      <c r="B3382">
        <v>-31.6220397949219</v>
      </c>
      <c r="C3382">
        <v>-821.97888183593795</v>
      </c>
      <c r="D3382">
        <v>-29.1419677734375</v>
      </c>
      <c r="E3382">
        <f t="shared" si="52"/>
        <v>-229.73138117270486</v>
      </c>
    </row>
    <row r="3383" spans="1:5">
      <c r="A3383">
        <v>27.975000000000001</v>
      </c>
      <c r="B3383">
        <v>-31.580810546875</v>
      </c>
      <c r="C3383">
        <v>-821.72943115234398</v>
      </c>
      <c r="D3383">
        <v>-29.1807861328125</v>
      </c>
      <c r="E3383">
        <f t="shared" si="52"/>
        <v>-229.66166326225377</v>
      </c>
    </row>
    <row r="3384" spans="1:5">
      <c r="A3384">
        <v>27.983333333333334</v>
      </c>
      <c r="B3384">
        <v>-31.5395622253418</v>
      </c>
      <c r="C3384">
        <v>-821.48445129394497</v>
      </c>
      <c r="D3384">
        <v>-29.23388671875</v>
      </c>
      <c r="E3384">
        <f t="shared" si="52"/>
        <v>-229.59319488371855</v>
      </c>
    </row>
    <row r="3385" spans="1:5">
      <c r="A3385">
        <v>27.991666666666667</v>
      </c>
      <c r="B3385">
        <v>-31.498313903808601</v>
      </c>
      <c r="C3385">
        <v>-821.23968505859398</v>
      </c>
      <c r="D3385">
        <v>-29.2935791015625</v>
      </c>
      <c r="E3385">
        <f t="shared" si="52"/>
        <v>-229.52478620978033</v>
      </c>
    </row>
    <row r="3386" spans="1:5">
      <c r="A3386">
        <v>28</v>
      </c>
      <c r="B3386">
        <v>-31.457105636596701</v>
      </c>
      <c r="C3386">
        <v>-820.99813842773403</v>
      </c>
      <c r="D3386">
        <v>-29.2598876953125</v>
      </c>
      <c r="E3386">
        <f t="shared" si="52"/>
        <v>-229.45727736940583</v>
      </c>
    </row>
    <row r="3387" spans="1:5">
      <c r="A3387">
        <v>28.008333333333333</v>
      </c>
      <c r="B3387">
        <v>-31.415899276733398</v>
      </c>
      <c r="C3387">
        <v>-820.75811767578102</v>
      </c>
      <c r="D3387">
        <v>-29.2239990234375</v>
      </c>
      <c r="E3387">
        <f t="shared" si="52"/>
        <v>-229.3901949904363</v>
      </c>
    </row>
    <row r="3388" spans="1:5">
      <c r="A3388">
        <v>28.016666666666666</v>
      </c>
      <c r="B3388">
        <v>-31.374692916870099</v>
      </c>
      <c r="C3388">
        <v>-820.51148986816395</v>
      </c>
      <c r="D3388">
        <v>-29.185546875</v>
      </c>
      <c r="E3388">
        <f t="shared" si="52"/>
        <v>-229.32126603358412</v>
      </c>
    </row>
    <row r="3389" spans="1:5">
      <c r="A3389">
        <v>28.024999999999999</v>
      </c>
      <c r="B3389">
        <v>-31.3334445953369</v>
      </c>
      <c r="C3389">
        <v>-820.26525878906295</v>
      </c>
      <c r="D3389">
        <v>-29.2196044921875</v>
      </c>
      <c r="E3389">
        <f t="shared" si="52"/>
        <v>-229.25244795669732</v>
      </c>
    </row>
    <row r="3390" spans="1:5">
      <c r="A3390">
        <v>28.033333333333335</v>
      </c>
      <c r="B3390">
        <v>-31.292238235473601</v>
      </c>
      <c r="C3390">
        <v>-820.02157592773403</v>
      </c>
      <c r="D3390">
        <v>-29.2084350585938</v>
      </c>
      <c r="E3390">
        <f t="shared" si="52"/>
        <v>-229.18434207035608</v>
      </c>
    </row>
    <row r="3391" spans="1:5">
      <c r="A3391">
        <v>28.041666666666668</v>
      </c>
      <c r="B3391">
        <v>-31.2509880065918</v>
      </c>
      <c r="C3391">
        <v>-819.78288269043003</v>
      </c>
      <c r="D3391">
        <v>-29.1718139648438</v>
      </c>
      <c r="E3391">
        <f t="shared" si="52"/>
        <v>-229.11763071280885</v>
      </c>
    </row>
    <row r="3392" spans="1:5">
      <c r="A3392">
        <v>28.05</v>
      </c>
      <c r="B3392">
        <v>-31.209760665893601</v>
      </c>
      <c r="C3392">
        <v>-819.54354858398403</v>
      </c>
      <c r="D3392">
        <v>-29.1632080078125</v>
      </c>
      <c r="E3392">
        <f t="shared" si="52"/>
        <v>-229.05074024147123</v>
      </c>
    </row>
    <row r="3393" spans="1:5">
      <c r="A3393">
        <v>28.058333333333334</v>
      </c>
      <c r="B3393">
        <v>-31.168575286865199</v>
      </c>
      <c r="C3393">
        <v>-819.29730224609398</v>
      </c>
      <c r="D3393">
        <v>-29.1117553710938</v>
      </c>
      <c r="E3393">
        <f t="shared" si="52"/>
        <v>-228.98191789997037</v>
      </c>
    </row>
    <row r="3394" spans="1:5">
      <c r="A3394">
        <v>28.066666666666666</v>
      </c>
      <c r="B3394">
        <v>-31.1274108886719</v>
      </c>
      <c r="C3394">
        <v>-819.04948425293003</v>
      </c>
      <c r="D3394">
        <v>-29.0980224609375</v>
      </c>
      <c r="E3394">
        <f t="shared" si="52"/>
        <v>-228.91265630322249</v>
      </c>
    </row>
    <row r="3395" spans="1:5">
      <c r="A3395">
        <v>28.074999999999999</v>
      </c>
      <c r="B3395">
        <v>-31.086204528808601</v>
      </c>
      <c r="C3395">
        <v>-818.80564880371105</v>
      </c>
      <c r="D3395">
        <v>-29.1271362304688</v>
      </c>
      <c r="E3395">
        <f t="shared" si="52"/>
        <v>-228.84450777074093</v>
      </c>
    </row>
    <row r="3396" spans="1:5">
      <c r="A3396">
        <v>28.083333333333332</v>
      </c>
      <c r="B3396">
        <v>-31.044977188110401</v>
      </c>
      <c r="C3396">
        <v>-818.56715393066395</v>
      </c>
      <c r="D3396">
        <v>-29.1954345703125</v>
      </c>
      <c r="E3396">
        <f t="shared" si="52"/>
        <v>-228.77785185317606</v>
      </c>
    </row>
    <row r="3397" spans="1:5">
      <c r="A3397">
        <v>28.091666666666665</v>
      </c>
      <c r="B3397">
        <v>-31.003812789916999</v>
      </c>
      <c r="C3397">
        <v>-818.32785034179699</v>
      </c>
      <c r="D3397">
        <v>-29.26318359375</v>
      </c>
      <c r="E3397">
        <f t="shared" si="52"/>
        <v>-228.7109699110668</v>
      </c>
    </row>
    <row r="3398" spans="1:5">
      <c r="A3398">
        <v>28.1</v>
      </c>
      <c r="B3398">
        <v>-30.962648391723601</v>
      </c>
      <c r="C3398">
        <v>-818.08551025390602</v>
      </c>
      <c r="D3398">
        <v>-29.259521484375</v>
      </c>
      <c r="E3398">
        <f t="shared" si="52"/>
        <v>-228.64323931076189</v>
      </c>
    </row>
    <row r="3399" spans="1:5">
      <c r="A3399">
        <v>28.108333333333334</v>
      </c>
      <c r="B3399">
        <v>-30.921485900878899</v>
      </c>
      <c r="C3399">
        <v>-817.84042358398403</v>
      </c>
      <c r="D3399">
        <v>-29.1718139648438</v>
      </c>
      <c r="E3399">
        <f t="shared" si="52"/>
        <v>-228.57474107992846</v>
      </c>
    </row>
    <row r="3400" spans="1:5">
      <c r="A3400">
        <v>28.116666666666667</v>
      </c>
      <c r="B3400">
        <v>-30.880321502685501</v>
      </c>
      <c r="C3400">
        <v>-817.59431457519497</v>
      </c>
      <c r="D3400">
        <v>-29.0839233398438</v>
      </c>
      <c r="E3400">
        <f t="shared" si="52"/>
        <v>-228.50595711995388</v>
      </c>
    </row>
    <row r="3401" spans="1:5">
      <c r="A3401">
        <v>28.125</v>
      </c>
      <c r="B3401">
        <v>-30.839136123657202</v>
      </c>
      <c r="C3401">
        <v>-817.34992980956997</v>
      </c>
      <c r="D3401">
        <v>-29.143798828125</v>
      </c>
      <c r="E3401">
        <f t="shared" si="52"/>
        <v>-228.43765506136668</v>
      </c>
    </row>
    <row r="3402" spans="1:5">
      <c r="A3402">
        <v>28.133333333333333</v>
      </c>
      <c r="B3402">
        <v>-30.797908782958999</v>
      </c>
      <c r="C3402">
        <v>-817.10494995117199</v>
      </c>
      <c r="D3402">
        <v>-29.218505859375</v>
      </c>
      <c r="E3402">
        <f t="shared" si="52"/>
        <v>-228.36918668283175</v>
      </c>
    </row>
    <row r="3403" spans="1:5">
      <c r="A3403">
        <v>28.141666666666666</v>
      </c>
      <c r="B3403">
        <v>-30.756700515747099</v>
      </c>
      <c r="C3403">
        <v>-816.85900878906295</v>
      </c>
      <c r="D3403">
        <v>-29.26611328125</v>
      </c>
      <c r="E3403">
        <f t="shared" si="52"/>
        <v>-228.30044963361181</v>
      </c>
    </row>
    <row r="3404" spans="1:5">
      <c r="A3404">
        <v>28.15</v>
      </c>
      <c r="B3404">
        <v>-30.715431213378899</v>
      </c>
      <c r="C3404">
        <v>-816.61849975585903</v>
      </c>
      <c r="D3404">
        <v>-29.2642822265625</v>
      </c>
      <c r="E3404">
        <f t="shared" si="52"/>
        <v>-228.23323078699246</v>
      </c>
    </row>
    <row r="3405" spans="1:5">
      <c r="A3405">
        <v>28.158333333333335</v>
      </c>
      <c r="B3405">
        <v>-30.674139022827099</v>
      </c>
      <c r="C3405">
        <v>-816.38198852539097</v>
      </c>
      <c r="D3405">
        <v>-29.2428588867188</v>
      </c>
      <c r="E3405">
        <f t="shared" si="52"/>
        <v>-228.16712926925405</v>
      </c>
    </row>
    <row r="3406" spans="1:5">
      <c r="A3406">
        <v>28.166666666666668</v>
      </c>
      <c r="B3406">
        <v>-30.632848739623999</v>
      </c>
      <c r="C3406">
        <v>-816.13850402831997</v>
      </c>
      <c r="D3406">
        <v>-29.2174072265625</v>
      </c>
      <c r="E3406">
        <f t="shared" si="52"/>
        <v>-228.09907882289548</v>
      </c>
    </row>
    <row r="3407" spans="1:5">
      <c r="A3407">
        <v>28.175000000000001</v>
      </c>
      <c r="B3407">
        <v>-30.591556549072301</v>
      </c>
      <c r="C3407">
        <v>-815.89297485351597</v>
      </c>
      <c r="D3407">
        <v>-29.1685180664063</v>
      </c>
      <c r="E3407">
        <f t="shared" si="52"/>
        <v>-228.03045691825488</v>
      </c>
    </row>
    <row r="3408" spans="1:5">
      <c r="A3408">
        <v>28.183333333333334</v>
      </c>
      <c r="B3408">
        <v>-30.5502014160156</v>
      </c>
      <c r="C3408">
        <v>-815.64666748046898</v>
      </c>
      <c r="D3408">
        <v>-29.1544189453125</v>
      </c>
      <c r="E3408">
        <f t="shared" si="52"/>
        <v>-227.96161751829766</v>
      </c>
    </row>
    <row r="3409" spans="1:5">
      <c r="A3409">
        <v>28.191666666666666</v>
      </c>
      <c r="B3409">
        <v>-30.508867263793899</v>
      </c>
      <c r="C3409">
        <v>-815.40173339843795</v>
      </c>
      <c r="D3409">
        <v>-29.3106079101563</v>
      </c>
      <c r="E3409">
        <f t="shared" si="52"/>
        <v>-227.8931619336048</v>
      </c>
    </row>
    <row r="3410" spans="1:5">
      <c r="A3410">
        <v>28.2</v>
      </c>
      <c r="B3410">
        <v>-30.467554092407202</v>
      </c>
      <c r="C3410">
        <v>-815.15740966796898</v>
      </c>
      <c r="D3410">
        <v>-29.49755859375</v>
      </c>
      <c r="E3410">
        <f t="shared" si="52"/>
        <v>-227.82487693347372</v>
      </c>
    </row>
    <row r="3411" spans="1:5">
      <c r="A3411">
        <v>28.208333333333332</v>
      </c>
      <c r="B3411">
        <v>-30.426282882690401</v>
      </c>
      <c r="C3411">
        <v>-814.91514587402298</v>
      </c>
      <c r="D3411">
        <v>-29.5389404296875</v>
      </c>
      <c r="E3411">
        <f t="shared" si="52"/>
        <v>-227.75716765623898</v>
      </c>
    </row>
    <row r="3412" spans="1:5">
      <c r="A3412">
        <v>28.216666666666665</v>
      </c>
      <c r="B3412">
        <v>-30.3849697113037</v>
      </c>
      <c r="C3412">
        <v>-814.67424011230503</v>
      </c>
      <c r="D3412">
        <v>-29.5160522460938</v>
      </c>
      <c r="E3412">
        <f t="shared" si="52"/>
        <v>-227.68983792965486</v>
      </c>
    </row>
    <row r="3413" spans="1:5">
      <c r="A3413">
        <v>28.225000000000001</v>
      </c>
      <c r="B3413">
        <v>-30.3436794281006</v>
      </c>
      <c r="C3413">
        <v>-814.42947387695301</v>
      </c>
      <c r="D3413">
        <v>-29.5023193359375</v>
      </c>
      <c r="E3413">
        <f t="shared" si="52"/>
        <v>-227.62142925571632</v>
      </c>
    </row>
    <row r="3414" spans="1:5">
      <c r="A3414">
        <v>28.233333333333334</v>
      </c>
      <c r="B3414">
        <v>-30.3023872375488</v>
      </c>
      <c r="C3414">
        <v>-814.17594909668003</v>
      </c>
      <c r="D3414">
        <v>-29.510009765625</v>
      </c>
      <c r="E3414">
        <f t="shared" si="52"/>
        <v>-227.55057269331471</v>
      </c>
    </row>
    <row r="3415" spans="1:5">
      <c r="A3415">
        <v>28.241666666666667</v>
      </c>
      <c r="B3415">
        <v>-30.2611389160156</v>
      </c>
      <c r="C3415">
        <v>-813.92385864257801</v>
      </c>
      <c r="D3415">
        <v>-29.5211791992188</v>
      </c>
      <c r="E3415">
        <f t="shared" si="52"/>
        <v>-227.48011700463331</v>
      </c>
    </row>
    <row r="3416" spans="1:5">
      <c r="A3416">
        <v>28.25</v>
      </c>
      <c r="B3416">
        <v>-30.2198886871338</v>
      </c>
      <c r="C3416">
        <v>-813.67692565918003</v>
      </c>
      <c r="D3416">
        <v>-29.530517578125</v>
      </c>
      <c r="E3416">
        <f t="shared" si="52"/>
        <v>-227.41110275550031</v>
      </c>
    </row>
    <row r="3417" spans="1:5">
      <c r="A3417">
        <v>28.258333333333333</v>
      </c>
      <c r="B3417">
        <v>-30.178554534912099</v>
      </c>
      <c r="C3417">
        <v>-813.43330383300804</v>
      </c>
      <c r="D3417">
        <v>-29.556884765625</v>
      </c>
      <c r="E3417">
        <f t="shared" si="52"/>
        <v>-227.34301392761546</v>
      </c>
    </row>
    <row r="3418" spans="1:5">
      <c r="A3418">
        <v>28.266666666666666</v>
      </c>
      <c r="B3418">
        <v>-30.137220382690401</v>
      </c>
      <c r="C3418">
        <v>-813.18814086914097</v>
      </c>
      <c r="D3418">
        <v>-29.53125</v>
      </c>
      <c r="E3418">
        <f t="shared" si="52"/>
        <v>-227.27449437371186</v>
      </c>
    </row>
    <row r="3419" spans="1:5">
      <c r="A3419">
        <v>28.274999999999999</v>
      </c>
      <c r="B3419">
        <v>-30.0959072113037</v>
      </c>
      <c r="C3419">
        <v>-812.94256591796898</v>
      </c>
      <c r="D3419">
        <v>-29.4025268554688</v>
      </c>
      <c r="E3419">
        <f t="shared" ref="E3419:E3482" si="53">C3419/$B$6</f>
        <v>-227.20585967522891</v>
      </c>
    </row>
    <row r="3420" spans="1:5">
      <c r="A3420">
        <v>28.283333333333335</v>
      </c>
      <c r="B3420">
        <v>-30.054573059081999</v>
      </c>
      <c r="C3420">
        <v>-812.69731140136696</v>
      </c>
      <c r="D3420">
        <v>-29.3193969726563</v>
      </c>
      <c r="E3420">
        <f t="shared" si="53"/>
        <v>-227.13731453364085</v>
      </c>
    </row>
    <row r="3421" spans="1:5">
      <c r="A3421">
        <v>28.291666666666668</v>
      </c>
      <c r="B3421">
        <v>-30.013175964355501</v>
      </c>
      <c r="C3421">
        <v>-812.45426940918003</v>
      </c>
      <c r="D3421">
        <v>-29.3135375976563</v>
      </c>
      <c r="E3421">
        <f t="shared" si="53"/>
        <v>-227.06938776109001</v>
      </c>
    </row>
    <row r="3422" spans="1:5">
      <c r="A3422">
        <v>28.3</v>
      </c>
      <c r="B3422">
        <v>-29.971778869628899</v>
      </c>
      <c r="C3422">
        <v>-812.21116638183605</v>
      </c>
      <c r="D3422">
        <v>-29.3007202148438</v>
      </c>
      <c r="E3422">
        <f t="shared" si="53"/>
        <v>-227.00144393008276</v>
      </c>
    </row>
    <row r="3423" spans="1:5">
      <c r="A3423">
        <v>28.308333333333334</v>
      </c>
      <c r="B3423">
        <v>-29.9303588867188</v>
      </c>
      <c r="C3423">
        <v>-811.96853637695301</v>
      </c>
      <c r="D3423">
        <v>-29.2216186523438</v>
      </c>
      <c r="E3423">
        <f t="shared" si="53"/>
        <v>-226.93363230211096</v>
      </c>
    </row>
    <row r="3424" spans="1:5">
      <c r="A3424">
        <v>28.316666666666666</v>
      </c>
      <c r="B3424">
        <v>-29.888961791992202</v>
      </c>
      <c r="C3424">
        <v>-811.72573852539097</v>
      </c>
      <c r="D3424">
        <v>-29.202392578125</v>
      </c>
      <c r="E3424">
        <f t="shared" si="53"/>
        <v>-226.86577376338485</v>
      </c>
    </row>
    <row r="3425" spans="1:5">
      <c r="A3425">
        <v>28.324999999999999</v>
      </c>
      <c r="B3425">
        <v>-29.847583770751999</v>
      </c>
      <c r="C3425">
        <v>-811.48057556152298</v>
      </c>
      <c r="D3425">
        <v>-29.2853393554688</v>
      </c>
      <c r="E3425">
        <f t="shared" si="53"/>
        <v>-226.797254209481</v>
      </c>
    </row>
    <row r="3426" spans="1:5">
      <c r="A3426">
        <v>28.333333333333332</v>
      </c>
      <c r="B3426">
        <v>-29.806186676025401</v>
      </c>
      <c r="C3426">
        <v>-811.234130859375</v>
      </c>
      <c r="D3426">
        <v>-29.4039916992188</v>
      </c>
      <c r="E3426">
        <f t="shared" si="53"/>
        <v>-226.72837642799749</v>
      </c>
    </row>
    <row r="3427" spans="1:5">
      <c r="A3427">
        <v>28.341666666666665</v>
      </c>
      <c r="B3427">
        <v>-29.7648105621338</v>
      </c>
      <c r="C3427">
        <v>-810.99157714843795</v>
      </c>
      <c r="D3427">
        <v>-29.470458984375</v>
      </c>
      <c r="E3427">
        <f t="shared" si="53"/>
        <v>-226.66058612309615</v>
      </c>
    </row>
    <row r="3428" spans="1:5">
      <c r="A3428">
        <v>28.35</v>
      </c>
      <c r="B3428">
        <v>-29.723453521728501</v>
      </c>
      <c r="C3428">
        <v>-810.75300598144497</v>
      </c>
      <c r="D3428">
        <v>-29.47265625</v>
      </c>
      <c r="E3428">
        <f t="shared" si="53"/>
        <v>-226.59390888246088</v>
      </c>
    </row>
    <row r="3429" spans="1:5">
      <c r="A3429">
        <v>28.358333333333334</v>
      </c>
      <c r="B3429">
        <v>-29.6820774078369</v>
      </c>
      <c r="C3429">
        <v>-810.509033203125</v>
      </c>
      <c r="D3429">
        <v>-29.490234375</v>
      </c>
      <c r="E3429">
        <f t="shared" si="53"/>
        <v>-226.52572196845307</v>
      </c>
    </row>
    <row r="3430" spans="1:5">
      <c r="A3430">
        <v>28.366666666666667</v>
      </c>
      <c r="B3430">
        <v>-29.640680313110401</v>
      </c>
      <c r="C3430">
        <v>-810.25686645507801</v>
      </c>
      <c r="D3430">
        <v>-29.5125732421875</v>
      </c>
      <c r="E3430">
        <f t="shared" si="53"/>
        <v>-226.45524495670153</v>
      </c>
    </row>
    <row r="3431" spans="1:5">
      <c r="A3431">
        <v>28.375</v>
      </c>
      <c r="B3431">
        <v>-29.599281311035199</v>
      </c>
      <c r="C3431">
        <v>-810.00393676757801</v>
      </c>
      <c r="D3431">
        <v>-29.5048828125</v>
      </c>
      <c r="E3431">
        <f t="shared" si="53"/>
        <v>-226.38455471424763</v>
      </c>
    </row>
    <row r="3432" spans="1:5">
      <c r="A3432">
        <v>28.383333333333333</v>
      </c>
      <c r="B3432">
        <v>-29.557905197143601</v>
      </c>
      <c r="C3432">
        <v>-809.75529479980503</v>
      </c>
      <c r="D3432">
        <v>-29.583251953125</v>
      </c>
      <c r="E3432">
        <f t="shared" si="53"/>
        <v>-226.31506282834127</v>
      </c>
    </row>
    <row r="3433" spans="1:5">
      <c r="A3433">
        <v>28.391666666666666</v>
      </c>
      <c r="B3433">
        <v>-29.5165500640869</v>
      </c>
      <c r="C3433">
        <v>-809.51248168945301</v>
      </c>
      <c r="D3433">
        <v>-29.7030029296875</v>
      </c>
      <c r="E3433">
        <f t="shared" si="53"/>
        <v>-226.24720002500086</v>
      </c>
    </row>
    <row r="3434" spans="1:5">
      <c r="A3434">
        <v>28.4</v>
      </c>
      <c r="B3434">
        <v>-29.475215911865199</v>
      </c>
      <c r="C3434">
        <v>-809.26821899414097</v>
      </c>
      <c r="D3434">
        <v>-29.6898193359375</v>
      </c>
      <c r="E3434">
        <f t="shared" si="53"/>
        <v>-226.17893208332617</v>
      </c>
    </row>
    <row r="3435" spans="1:5">
      <c r="A3435">
        <v>28.408333333333335</v>
      </c>
      <c r="B3435">
        <v>-29.433839797973601</v>
      </c>
      <c r="C3435">
        <v>-809.02119445800804</v>
      </c>
      <c r="D3435">
        <v>-29.612548828125</v>
      </c>
      <c r="E3435">
        <f t="shared" si="53"/>
        <v>-226.10989224650868</v>
      </c>
    </row>
    <row r="3436" spans="1:5">
      <c r="A3436">
        <v>28.416666666666668</v>
      </c>
      <c r="B3436">
        <v>-29.392484664916999</v>
      </c>
      <c r="C3436">
        <v>-808.775390625</v>
      </c>
      <c r="D3436">
        <v>-29.4882202148438</v>
      </c>
      <c r="E3436">
        <f t="shared" si="53"/>
        <v>-226.04119357881498</v>
      </c>
    </row>
    <row r="3437" spans="1:5">
      <c r="A3437">
        <v>28.425000000000001</v>
      </c>
      <c r="B3437">
        <v>-29.3511066436768</v>
      </c>
      <c r="C3437">
        <v>-808.52630615234398</v>
      </c>
      <c r="D3437">
        <v>-29.3814697265625</v>
      </c>
      <c r="E3437">
        <f t="shared" si="53"/>
        <v>-225.97157801910117</v>
      </c>
    </row>
    <row r="3438" spans="1:5">
      <c r="A3438">
        <v>28.433333333333334</v>
      </c>
      <c r="B3438">
        <v>-29.309709548950199</v>
      </c>
      <c r="C3438">
        <v>-808.27775573730503</v>
      </c>
      <c r="D3438">
        <v>-29.326171875</v>
      </c>
      <c r="E3438">
        <f t="shared" si="53"/>
        <v>-225.90211172087899</v>
      </c>
    </row>
    <row r="3439" spans="1:5">
      <c r="A3439">
        <v>28.441666666666666</v>
      </c>
      <c r="B3439">
        <v>-29.268310546875</v>
      </c>
      <c r="C3439">
        <v>-808.03488159179699</v>
      </c>
      <c r="D3439">
        <v>-29.2774658203125</v>
      </c>
      <c r="E3439">
        <f t="shared" si="53"/>
        <v>-225.83423185908245</v>
      </c>
    </row>
    <row r="3440" spans="1:5">
      <c r="A3440">
        <v>28.45</v>
      </c>
      <c r="B3440">
        <v>-29.226934432983398</v>
      </c>
      <c r="C3440">
        <v>-807.78915405273403</v>
      </c>
      <c r="D3440">
        <v>-29.1954345703125</v>
      </c>
      <c r="E3440">
        <f t="shared" si="53"/>
        <v>-225.76555451445893</v>
      </c>
    </row>
    <row r="3441" spans="1:5">
      <c r="A3441">
        <v>28.458333333333332</v>
      </c>
      <c r="B3441">
        <v>-29.185493469238299</v>
      </c>
      <c r="C3441">
        <v>-807.54658508300804</v>
      </c>
      <c r="D3441">
        <v>-29.130615234375</v>
      </c>
      <c r="E3441">
        <f t="shared" si="53"/>
        <v>-225.69775994494356</v>
      </c>
    </row>
    <row r="3442" spans="1:5">
      <c r="A3442">
        <v>28.466666666666665</v>
      </c>
      <c r="B3442">
        <v>-29.144096374511701</v>
      </c>
      <c r="C3442">
        <v>-807.30683898925804</v>
      </c>
      <c r="D3442">
        <v>-28.9931030273438</v>
      </c>
      <c r="E3442">
        <f t="shared" si="53"/>
        <v>-225.63075432902684</v>
      </c>
    </row>
    <row r="3443" spans="1:5">
      <c r="A3443">
        <v>28.475000000000001</v>
      </c>
      <c r="B3443">
        <v>-29.102720260620099</v>
      </c>
      <c r="C3443">
        <v>-807.06863403320301</v>
      </c>
      <c r="D3443">
        <v>-28.8847045898438</v>
      </c>
      <c r="E3443">
        <f t="shared" si="53"/>
        <v>-225.56417943912885</v>
      </c>
    </row>
    <row r="3444" spans="1:5">
      <c r="A3444">
        <v>28.483333333333334</v>
      </c>
      <c r="B3444">
        <v>-29.061279296875</v>
      </c>
      <c r="C3444">
        <v>-806.82843017578102</v>
      </c>
      <c r="D3444">
        <v>-28.9136352539063</v>
      </c>
      <c r="E3444">
        <f t="shared" si="53"/>
        <v>-225.49704588479068</v>
      </c>
    </row>
    <row r="3445" spans="1:5">
      <c r="A3445">
        <v>28.491666666666667</v>
      </c>
      <c r="B3445">
        <v>-29.019838333129901</v>
      </c>
      <c r="C3445">
        <v>-806.58824157714798</v>
      </c>
      <c r="D3445">
        <v>-28.8885498046875</v>
      </c>
      <c r="E3445">
        <f t="shared" si="53"/>
        <v>-225.42991659506652</v>
      </c>
    </row>
    <row r="3446" spans="1:5">
      <c r="A3446">
        <v>28.5</v>
      </c>
      <c r="B3446">
        <v>-28.978441238403299</v>
      </c>
      <c r="C3446">
        <v>-806.34783935546898</v>
      </c>
      <c r="D3446">
        <v>-28.7990112304688</v>
      </c>
      <c r="E3446">
        <f t="shared" si="53"/>
        <v>-225.36272760074596</v>
      </c>
    </row>
    <row r="3447" spans="1:5">
      <c r="A3447">
        <v>28.508333333333333</v>
      </c>
      <c r="B3447">
        <v>-28.9370212554932</v>
      </c>
      <c r="C3447">
        <v>-806.11021423339798</v>
      </c>
      <c r="D3447">
        <v>-28.8162231445313</v>
      </c>
      <c r="E3447">
        <f t="shared" si="53"/>
        <v>-225.29631476618167</v>
      </c>
    </row>
    <row r="3448" spans="1:5">
      <c r="A3448">
        <v>28.516666666666666</v>
      </c>
      <c r="B3448">
        <v>-28.895603179931602</v>
      </c>
      <c r="C3448">
        <v>-805.87069702148403</v>
      </c>
      <c r="D3448">
        <v>-28.88525390625</v>
      </c>
      <c r="E3448">
        <f t="shared" si="53"/>
        <v>-225.2293731194757</v>
      </c>
    </row>
    <row r="3449" spans="1:5">
      <c r="A3449">
        <v>28.524999999999999</v>
      </c>
      <c r="B3449">
        <v>-28.854183197021499</v>
      </c>
      <c r="C3449">
        <v>-805.62541198730503</v>
      </c>
      <c r="D3449">
        <v>-28.9010009765625</v>
      </c>
      <c r="E3449">
        <f t="shared" si="53"/>
        <v>-225.16081944865988</v>
      </c>
    </row>
    <row r="3450" spans="1:5">
      <c r="A3450">
        <v>28.533333333333335</v>
      </c>
      <c r="B3450">
        <v>-28.812786102294901</v>
      </c>
      <c r="C3450">
        <v>-805.38177490234398</v>
      </c>
      <c r="D3450">
        <v>-28.899169921875</v>
      </c>
      <c r="E3450">
        <f t="shared" si="53"/>
        <v>-225.09272635616099</v>
      </c>
    </row>
    <row r="3451" spans="1:5">
      <c r="A3451">
        <v>28.541666666666668</v>
      </c>
      <c r="B3451">
        <v>-28.771408081054702</v>
      </c>
      <c r="C3451">
        <v>-805.14666748046898</v>
      </c>
      <c r="D3451">
        <v>-28.8065185546875</v>
      </c>
      <c r="E3451">
        <f t="shared" si="53"/>
        <v>-225.02701718291476</v>
      </c>
    </row>
    <row r="3452" spans="1:5">
      <c r="A3452">
        <v>28.55</v>
      </c>
      <c r="B3452">
        <v>-28.7299900054932</v>
      </c>
      <c r="C3452">
        <v>-804.90548706054699</v>
      </c>
      <c r="D3452">
        <v>-28.7940673828125</v>
      </c>
      <c r="E3452">
        <f t="shared" si="53"/>
        <v>-224.95961069327754</v>
      </c>
    </row>
    <row r="3453" spans="1:5">
      <c r="A3453">
        <v>28.558333333333334</v>
      </c>
      <c r="B3453">
        <v>-28.6885280609131</v>
      </c>
      <c r="C3453">
        <v>-804.66152954101597</v>
      </c>
      <c r="D3453">
        <v>-28.8387451171875</v>
      </c>
      <c r="E3453">
        <f t="shared" si="53"/>
        <v>-224.89142804388374</v>
      </c>
    </row>
    <row r="3454" spans="1:5">
      <c r="A3454">
        <v>28.566666666666666</v>
      </c>
      <c r="B3454">
        <v>-28.647066116333001</v>
      </c>
      <c r="C3454">
        <v>-804.42001342773403</v>
      </c>
      <c r="D3454">
        <v>-28.7783203125</v>
      </c>
      <c r="E3454">
        <f t="shared" si="53"/>
        <v>-224.8239277327373</v>
      </c>
    </row>
    <row r="3455" spans="1:5">
      <c r="A3455">
        <v>28.574999999999999</v>
      </c>
      <c r="B3455">
        <v>-28.605604171752901</v>
      </c>
      <c r="C3455">
        <v>-804.17997741699196</v>
      </c>
      <c r="D3455">
        <v>-28.7243041992188</v>
      </c>
      <c r="E3455">
        <f t="shared" si="53"/>
        <v>-224.75684108915371</v>
      </c>
    </row>
    <row r="3456" spans="1:5">
      <c r="A3456">
        <v>28.583333333333332</v>
      </c>
      <c r="B3456">
        <v>-28.564100265502901</v>
      </c>
      <c r="C3456">
        <v>-803.94729614257801</v>
      </c>
      <c r="D3456">
        <v>-28.8067016601563</v>
      </c>
      <c r="E3456">
        <f t="shared" si="53"/>
        <v>-224.6918099895411</v>
      </c>
    </row>
    <row r="3457" spans="1:5">
      <c r="A3457">
        <v>28.591666666666665</v>
      </c>
      <c r="B3457">
        <v>-28.522617340087901</v>
      </c>
      <c r="C3457">
        <v>-803.71070861816395</v>
      </c>
      <c r="D3457">
        <v>-28.8858032226563</v>
      </c>
      <c r="E3457">
        <f t="shared" si="53"/>
        <v>-224.62568714873225</v>
      </c>
    </row>
    <row r="3458" spans="1:5">
      <c r="A3458">
        <v>28.6</v>
      </c>
      <c r="B3458">
        <v>-28.481113433837901</v>
      </c>
      <c r="C3458">
        <v>-803.46746826171898</v>
      </c>
      <c r="D3458">
        <v>-28.7817993164063</v>
      </c>
      <c r="E3458">
        <f t="shared" si="53"/>
        <v>-224.55770493619872</v>
      </c>
    </row>
    <row r="3459" spans="1:5">
      <c r="A3459">
        <v>28.608333333333334</v>
      </c>
      <c r="B3459">
        <v>-28.4395866394043</v>
      </c>
      <c r="C3459">
        <v>-803.22721862793003</v>
      </c>
      <c r="D3459">
        <v>-28.7627563476563</v>
      </c>
      <c r="E3459">
        <f t="shared" si="53"/>
        <v>-224.49055858801847</v>
      </c>
    </row>
    <row r="3460" spans="1:5">
      <c r="A3460">
        <v>28.616666666666667</v>
      </c>
      <c r="B3460">
        <v>-28.3980407714844</v>
      </c>
      <c r="C3460">
        <v>-802.98808288574196</v>
      </c>
      <c r="D3460">
        <v>-28.7843627929688</v>
      </c>
      <c r="E3460">
        <f t="shared" si="53"/>
        <v>-224.4237235566635</v>
      </c>
    </row>
    <row r="3461" spans="1:5">
      <c r="A3461">
        <v>28.625</v>
      </c>
      <c r="B3461">
        <v>-28.356494903564499</v>
      </c>
      <c r="C3461">
        <v>-802.74610900878895</v>
      </c>
      <c r="D3461">
        <v>-28.8665771484375</v>
      </c>
      <c r="E3461">
        <f t="shared" si="53"/>
        <v>-224.35609530709587</v>
      </c>
    </row>
    <row r="3462" spans="1:5">
      <c r="A3462">
        <v>28.633333333333333</v>
      </c>
      <c r="B3462">
        <v>-28.3150119781494</v>
      </c>
      <c r="C3462">
        <v>-802.49833679199196</v>
      </c>
      <c r="D3462">
        <v>-28.921142578125</v>
      </c>
      <c r="E3462">
        <f t="shared" si="53"/>
        <v>-224.28684650419004</v>
      </c>
    </row>
    <row r="3463" spans="1:5">
      <c r="A3463">
        <v>28.641666666666666</v>
      </c>
      <c r="B3463">
        <v>-28.2735271453857</v>
      </c>
      <c r="C3463">
        <v>-802.26304626464798</v>
      </c>
      <c r="D3463">
        <v>-28.8535766601563</v>
      </c>
      <c r="E3463">
        <f t="shared" si="53"/>
        <v>-224.22108615557519</v>
      </c>
    </row>
    <row r="3464" spans="1:5">
      <c r="A3464">
        <v>28.65</v>
      </c>
      <c r="B3464">
        <v>-28.2320442199707</v>
      </c>
      <c r="C3464">
        <v>-802.02311706543003</v>
      </c>
      <c r="D3464">
        <v>-28.8114624023438</v>
      </c>
      <c r="E3464">
        <f t="shared" si="53"/>
        <v>-224.15402936429012</v>
      </c>
    </row>
    <row r="3465" spans="1:5">
      <c r="A3465">
        <v>28.658333333333335</v>
      </c>
      <c r="B3465">
        <v>-28.1905841827393</v>
      </c>
      <c r="C3465">
        <v>-801.78128051757801</v>
      </c>
      <c r="D3465">
        <v>-28.8468017578125</v>
      </c>
      <c r="E3465">
        <f t="shared" si="53"/>
        <v>-224.08643949624874</v>
      </c>
    </row>
    <row r="3466" spans="1:5">
      <c r="A3466">
        <v>28.666666666666668</v>
      </c>
      <c r="B3466">
        <v>-28.149101257324201</v>
      </c>
      <c r="C3466">
        <v>-801.541748046875</v>
      </c>
      <c r="D3466">
        <v>-28.8262939453125</v>
      </c>
      <c r="E3466">
        <f t="shared" si="53"/>
        <v>-224.01949358492874</v>
      </c>
    </row>
    <row r="3467" spans="1:5">
      <c r="A3467">
        <v>28.675000000000001</v>
      </c>
      <c r="B3467">
        <v>-28.107618331909201</v>
      </c>
      <c r="C3467">
        <v>-801.30061340331997</v>
      </c>
      <c r="D3467">
        <v>-28.7052612304688</v>
      </c>
      <c r="E3467">
        <f t="shared" si="53"/>
        <v>-223.95209988913359</v>
      </c>
    </row>
    <row r="3468" spans="1:5">
      <c r="A3468">
        <v>28.683333333333334</v>
      </c>
      <c r="B3468">
        <v>-28.066135406494102</v>
      </c>
      <c r="C3468">
        <v>-801.06300354003895</v>
      </c>
      <c r="D3468">
        <v>-28.6755981445313</v>
      </c>
      <c r="E3468">
        <f t="shared" si="53"/>
        <v>-223.88569131918362</v>
      </c>
    </row>
    <row r="3469" spans="1:5">
      <c r="A3469">
        <v>28.691666666666666</v>
      </c>
      <c r="B3469">
        <v>-28.024629592895501</v>
      </c>
      <c r="C3469">
        <v>-800.82626342773403</v>
      </c>
      <c r="D3469">
        <v>-28.6593017578125</v>
      </c>
      <c r="E3469">
        <f t="shared" si="53"/>
        <v>-223.81952583223423</v>
      </c>
    </row>
    <row r="3470" spans="1:5">
      <c r="A3470">
        <v>28.7</v>
      </c>
      <c r="B3470">
        <v>-27.983125686645501</v>
      </c>
      <c r="C3470">
        <v>-800.58418273925804</v>
      </c>
      <c r="D3470">
        <v>-28.5499877929688</v>
      </c>
      <c r="E3470">
        <f t="shared" si="53"/>
        <v>-223.75186773036839</v>
      </c>
    </row>
    <row r="3471" spans="1:5">
      <c r="A3471">
        <v>28.708333333333332</v>
      </c>
      <c r="B3471">
        <v>-27.941642761230501</v>
      </c>
      <c r="C3471">
        <v>-800.34391784668003</v>
      </c>
      <c r="D3471">
        <v>-28.5162963867188</v>
      </c>
      <c r="E3471">
        <f t="shared" si="53"/>
        <v>-223.68471711757408</v>
      </c>
    </row>
    <row r="3472" spans="1:5">
      <c r="A3472">
        <v>28.716666666666665</v>
      </c>
      <c r="B3472">
        <v>-27.900117874145501</v>
      </c>
      <c r="C3472">
        <v>-800.10623168945301</v>
      </c>
      <c r="D3472">
        <v>-28.4686889648438</v>
      </c>
      <c r="E3472">
        <f t="shared" si="53"/>
        <v>-223.61828722455368</v>
      </c>
    </row>
    <row r="3473" spans="1:5">
      <c r="A3473">
        <v>28.725000000000001</v>
      </c>
      <c r="B3473">
        <v>-27.858570098876999</v>
      </c>
      <c r="C3473">
        <v>-799.87341308593795</v>
      </c>
      <c r="D3473">
        <v>-28.433349609375</v>
      </c>
      <c r="E3473">
        <f t="shared" si="53"/>
        <v>-223.55321774341476</v>
      </c>
    </row>
    <row r="3474" spans="1:5">
      <c r="A3474">
        <v>28.733333333333334</v>
      </c>
      <c r="B3474">
        <v>-27.817045211791999</v>
      </c>
      <c r="C3474">
        <v>-799.63484191894497</v>
      </c>
      <c r="D3474">
        <v>-28.398193359375</v>
      </c>
      <c r="E3474">
        <f t="shared" si="53"/>
        <v>-223.48654050277949</v>
      </c>
    </row>
    <row r="3475" spans="1:5">
      <c r="A3475">
        <v>28.741666666666667</v>
      </c>
      <c r="B3475">
        <v>-27.775520324706999</v>
      </c>
      <c r="C3475">
        <v>-799.40211486816395</v>
      </c>
      <c r="D3475">
        <v>-28.3698120117188</v>
      </c>
      <c r="E3475">
        <f t="shared" si="53"/>
        <v>-223.42149660932475</v>
      </c>
    </row>
    <row r="3476" spans="1:5">
      <c r="A3476">
        <v>28.75</v>
      </c>
      <c r="B3476">
        <v>-27.733951568603501</v>
      </c>
      <c r="C3476">
        <v>-799.16539001464798</v>
      </c>
      <c r="D3476">
        <v>-28.343994140625</v>
      </c>
      <c r="E3476">
        <f t="shared" si="53"/>
        <v>-223.3553353869894</v>
      </c>
    </row>
    <row r="3477" spans="1:5">
      <c r="A3477">
        <v>28.758333333333333</v>
      </c>
      <c r="B3477">
        <v>-27.692405700683601</v>
      </c>
      <c r="C3477">
        <v>-798.92822265625</v>
      </c>
      <c r="D3477">
        <v>-28.3677978515625</v>
      </c>
      <c r="E3477">
        <f t="shared" si="53"/>
        <v>-223.28905049084685</v>
      </c>
    </row>
    <row r="3478" spans="1:5">
      <c r="A3478">
        <v>28.766666666666666</v>
      </c>
      <c r="B3478">
        <v>-27.650857925415</v>
      </c>
      <c r="C3478">
        <v>-798.69355773925804</v>
      </c>
      <c r="D3478">
        <v>-28.4613647460938</v>
      </c>
      <c r="E3478">
        <f t="shared" si="53"/>
        <v>-223.22346499140806</v>
      </c>
    </row>
    <row r="3479" spans="1:5">
      <c r="A3479">
        <v>28.774999999999999</v>
      </c>
      <c r="B3479">
        <v>-27.609291076660199</v>
      </c>
      <c r="C3479">
        <v>-798.45974731445301</v>
      </c>
      <c r="D3479">
        <v>-28.41650390625</v>
      </c>
      <c r="E3479">
        <f t="shared" si="53"/>
        <v>-223.1581183103558</v>
      </c>
    </row>
    <row r="3480" spans="1:5">
      <c r="A3480">
        <v>28.783333333333335</v>
      </c>
      <c r="B3480">
        <v>-27.567722320556602</v>
      </c>
      <c r="C3480">
        <v>-798.22003173828102</v>
      </c>
      <c r="D3480">
        <v>-28.51904296875</v>
      </c>
      <c r="E3480">
        <f t="shared" si="53"/>
        <v>-223.09112122366716</v>
      </c>
    </row>
    <row r="3481" spans="1:5">
      <c r="A3481">
        <v>28.791666666666668</v>
      </c>
      <c r="B3481">
        <v>-27.5261535644531</v>
      </c>
      <c r="C3481">
        <v>-797.98191833496105</v>
      </c>
      <c r="D3481">
        <v>-28.669921875</v>
      </c>
      <c r="E3481">
        <f t="shared" si="53"/>
        <v>-223.02457192145363</v>
      </c>
    </row>
    <row r="3482" spans="1:5">
      <c r="A3482">
        <v>28.8</v>
      </c>
      <c r="B3482">
        <v>-27.484542846679702</v>
      </c>
      <c r="C3482">
        <v>-797.74224853515602</v>
      </c>
      <c r="D3482">
        <v>-28.6845703125</v>
      </c>
      <c r="E3482">
        <f t="shared" si="53"/>
        <v>-222.95758762860706</v>
      </c>
    </row>
    <row r="3483" spans="1:5">
      <c r="A3483">
        <v>28.808333333333334</v>
      </c>
      <c r="B3483">
        <v>-27.442955017089801</v>
      </c>
      <c r="C3483">
        <v>-797.50163269043003</v>
      </c>
      <c r="D3483">
        <v>-28.6924438476563</v>
      </c>
      <c r="E3483">
        <f t="shared" ref="E3483:E3546" si="54">C3483/$B$6</f>
        <v>-222.89033892968979</v>
      </c>
    </row>
    <row r="3484" spans="1:5">
      <c r="A3484">
        <v>28.816666666666666</v>
      </c>
      <c r="B3484">
        <v>-27.401323318481399</v>
      </c>
      <c r="C3484">
        <v>-797.26679992675804</v>
      </c>
      <c r="D3484">
        <v>-28.7089233398438</v>
      </c>
      <c r="E3484">
        <f t="shared" si="54"/>
        <v>-222.82470651949637</v>
      </c>
    </row>
    <row r="3485" spans="1:5">
      <c r="A3485">
        <v>28.824999999999999</v>
      </c>
      <c r="B3485">
        <v>-27.360216140747099</v>
      </c>
      <c r="C3485">
        <v>-797.02552795410202</v>
      </c>
      <c r="D3485">
        <v>-28.6351318359375</v>
      </c>
      <c r="E3485">
        <f t="shared" si="54"/>
        <v>-222.75727444217497</v>
      </c>
    </row>
    <row r="3486" spans="1:5">
      <c r="A3486">
        <v>28.833333333333332</v>
      </c>
      <c r="B3486">
        <v>-27.319133758544901</v>
      </c>
      <c r="C3486">
        <v>-796.77622985839798</v>
      </c>
      <c r="D3486">
        <v>-28.6083984375</v>
      </c>
      <c r="E3486">
        <f t="shared" si="54"/>
        <v>-222.68759917786417</v>
      </c>
    </row>
    <row r="3487" spans="1:5">
      <c r="A3487">
        <v>28.841666666666665</v>
      </c>
      <c r="B3487">
        <v>-27.278030395507798</v>
      </c>
      <c r="C3487">
        <v>-796.537841796875</v>
      </c>
      <c r="D3487">
        <v>-28.6343994140625</v>
      </c>
      <c r="E3487">
        <f t="shared" si="54"/>
        <v>-222.62097311259782</v>
      </c>
    </row>
    <row r="3488" spans="1:5">
      <c r="A3488">
        <v>28.85</v>
      </c>
      <c r="B3488">
        <v>-27.236946105956999</v>
      </c>
      <c r="C3488">
        <v>-796.30252075195301</v>
      </c>
      <c r="D3488">
        <v>-28.6314697265625</v>
      </c>
      <c r="E3488">
        <f t="shared" si="54"/>
        <v>-222.55520423475491</v>
      </c>
    </row>
    <row r="3489" spans="1:5">
      <c r="A3489">
        <v>28.858333333333334</v>
      </c>
      <c r="B3489">
        <v>-27.195905685424801</v>
      </c>
      <c r="C3489">
        <v>-796.06733703613304</v>
      </c>
      <c r="D3489">
        <v>-28.6710205078125</v>
      </c>
      <c r="E3489">
        <f t="shared" si="54"/>
        <v>-222.48947373843853</v>
      </c>
    </row>
    <row r="3490" spans="1:5">
      <c r="A3490">
        <v>28.866666666666667</v>
      </c>
      <c r="B3490">
        <v>-27.154823303222699</v>
      </c>
      <c r="C3490">
        <v>-795.83377075195301</v>
      </c>
      <c r="D3490">
        <v>-28.6283569335938</v>
      </c>
      <c r="E3490">
        <f t="shared" si="54"/>
        <v>-222.42419529121102</v>
      </c>
    </row>
    <row r="3491" spans="1:5">
      <c r="A3491">
        <v>28.875</v>
      </c>
      <c r="B3491">
        <v>-27.1137390136719</v>
      </c>
      <c r="C3491">
        <v>-795.59788513183605</v>
      </c>
      <c r="D3491">
        <v>-28.435546875</v>
      </c>
      <c r="E3491">
        <f t="shared" si="54"/>
        <v>-222.35826862264844</v>
      </c>
    </row>
    <row r="3492" spans="1:5">
      <c r="A3492">
        <v>28.883333333333333</v>
      </c>
      <c r="B3492">
        <v>-27.072698593139599</v>
      </c>
      <c r="C3492">
        <v>-795.35604858398403</v>
      </c>
      <c r="D3492">
        <v>-28.4573364257813</v>
      </c>
      <c r="E3492">
        <f t="shared" si="54"/>
        <v>-222.29067875460706</v>
      </c>
    </row>
    <row r="3493" spans="1:5">
      <c r="A3493">
        <v>28.891666666666666</v>
      </c>
      <c r="B3493">
        <v>-27.0316371917725</v>
      </c>
      <c r="C3493">
        <v>-795.11567687988304</v>
      </c>
      <c r="D3493">
        <v>-28.5186767578125</v>
      </c>
      <c r="E3493">
        <f t="shared" si="54"/>
        <v>-222.22349828951457</v>
      </c>
    </row>
    <row r="3494" spans="1:5">
      <c r="A3494">
        <v>28.9</v>
      </c>
      <c r="B3494">
        <v>-26.990596771240199</v>
      </c>
      <c r="C3494">
        <v>-794.87754821777298</v>
      </c>
      <c r="D3494">
        <v>-28.5860595703125</v>
      </c>
      <c r="E3494">
        <f t="shared" si="54"/>
        <v>-222.15694472268669</v>
      </c>
    </row>
    <row r="3495" spans="1:5">
      <c r="A3495">
        <v>28.908333333333335</v>
      </c>
      <c r="B3495">
        <v>-26.9495754241943</v>
      </c>
      <c r="C3495">
        <v>-794.63983154296898</v>
      </c>
      <c r="D3495">
        <v>-28.6466674804688</v>
      </c>
      <c r="E3495">
        <f t="shared" si="54"/>
        <v>-222.09050630043851</v>
      </c>
    </row>
    <row r="3496" spans="1:5">
      <c r="A3496">
        <v>28.916666666666668</v>
      </c>
      <c r="B3496">
        <v>-26.908514022827099</v>
      </c>
      <c r="C3496">
        <v>-794.40660095214798</v>
      </c>
      <c r="D3496">
        <v>-28.6657104492188</v>
      </c>
      <c r="E3496">
        <f t="shared" si="54"/>
        <v>-222.02532167471995</v>
      </c>
    </row>
    <row r="3497" spans="1:5">
      <c r="A3497">
        <v>28.925000000000001</v>
      </c>
      <c r="B3497">
        <v>-26.867389678955099</v>
      </c>
      <c r="C3497">
        <v>-794.16639709472702</v>
      </c>
      <c r="D3497">
        <v>-28.6294555664063</v>
      </c>
      <c r="E3497">
        <f t="shared" si="54"/>
        <v>-221.95818812038206</v>
      </c>
    </row>
    <row r="3498" spans="1:5">
      <c r="A3498">
        <v>28.933333333333334</v>
      </c>
      <c r="B3498">
        <v>-26.8262634277344</v>
      </c>
      <c r="C3498">
        <v>-793.92596435546898</v>
      </c>
      <c r="D3498">
        <v>-28.5322265625</v>
      </c>
      <c r="E3498">
        <f t="shared" si="54"/>
        <v>-221.89099059683315</v>
      </c>
    </row>
    <row r="3499" spans="1:5">
      <c r="A3499">
        <v>28.941666666666666</v>
      </c>
      <c r="B3499">
        <v>-26.7850551605225</v>
      </c>
      <c r="C3499">
        <v>-793.68516540527298</v>
      </c>
      <c r="D3499">
        <v>-28.5673828125</v>
      </c>
      <c r="E3499">
        <f t="shared" si="54"/>
        <v>-221.82369072254696</v>
      </c>
    </row>
    <row r="3500" spans="1:5">
      <c r="A3500">
        <v>28.95</v>
      </c>
      <c r="B3500">
        <v>-26.743867874145501</v>
      </c>
      <c r="C3500">
        <v>-793.44654846191395</v>
      </c>
      <c r="D3500">
        <v>-28.5682983398438</v>
      </c>
      <c r="E3500">
        <f t="shared" si="54"/>
        <v>-221.75700068806987</v>
      </c>
    </row>
    <row r="3501" spans="1:5">
      <c r="A3501">
        <v>28.958333333333332</v>
      </c>
      <c r="B3501">
        <v>-26.70263671875</v>
      </c>
      <c r="C3501">
        <v>-793.20907592773403</v>
      </c>
      <c r="D3501">
        <v>-28.6036376953125</v>
      </c>
      <c r="E3501">
        <f t="shared" si="54"/>
        <v>-221.6906304996462</v>
      </c>
    </row>
    <row r="3502" spans="1:5">
      <c r="A3502">
        <v>28.966666666666665</v>
      </c>
      <c r="B3502">
        <v>-26.661470413208001</v>
      </c>
      <c r="C3502">
        <v>-792.97026062011696</v>
      </c>
      <c r="D3502">
        <v>-28.5236206054688</v>
      </c>
      <c r="E3502">
        <f t="shared" si="54"/>
        <v>-221.62388502518641</v>
      </c>
    </row>
    <row r="3503" spans="1:5">
      <c r="A3503">
        <v>28.975000000000001</v>
      </c>
      <c r="B3503">
        <v>-26.6202392578125</v>
      </c>
      <c r="C3503">
        <v>-792.73799133300804</v>
      </c>
      <c r="D3503">
        <v>-28.4263916015625</v>
      </c>
      <c r="E3503">
        <f t="shared" si="54"/>
        <v>-221.55896907015318</v>
      </c>
    </row>
    <row r="3504" spans="1:5">
      <c r="A3504">
        <v>28.983333333333334</v>
      </c>
      <c r="B3504">
        <v>-26.5790309906006</v>
      </c>
      <c r="C3504">
        <v>-792.49693298339798</v>
      </c>
      <c r="D3504">
        <v>-28.3350219726563</v>
      </c>
      <c r="E3504">
        <f t="shared" si="54"/>
        <v>-221.49159669742818</v>
      </c>
    </row>
    <row r="3505" spans="1:5">
      <c r="A3505">
        <v>28.991666666666667</v>
      </c>
      <c r="B3505">
        <v>-26.537736892700199</v>
      </c>
      <c r="C3505">
        <v>-792.25914001464798</v>
      </c>
      <c r="D3505">
        <v>-28.31982421875</v>
      </c>
      <c r="E3505">
        <f t="shared" si="54"/>
        <v>-221.42513695210957</v>
      </c>
    </row>
    <row r="3506" spans="1:5">
      <c r="A3506">
        <v>29</v>
      </c>
      <c r="B3506">
        <v>-26.496465682983398</v>
      </c>
      <c r="C3506">
        <v>-792.02296447753895</v>
      </c>
      <c r="D3506">
        <v>-28.2617797851563</v>
      </c>
      <c r="E3506">
        <f t="shared" si="54"/>
        <v>-221.35912925588011</v>
      </c>
    </row>
    <row r="3507" spans="1:5">
      <c r="A3507">
        <v>29.008333333333333</v>
      </c>
      <c r="B3507">
        <v>-26.455194473266602</v>
      </c>
      <c r="C3507">
        <v>-791.78942871093795</v>
      </c>
      <c r="D3507">
        <v>-28.2431030273438</v>
      </c>
      <c r="E3507">
        <f t="shared" si="54"/>
        <v>-221.29385933788095</v>
      </c>
    </row>
    <row r="3508" spans="1:5">
      <c r="A3508">
        <v>29.016666666666666</v>
      </c>
      <c r="B3508">
        <v>-26.413963317871101</v>
      </c>
      <c r="C3508">
        <v>-791.55709838867199</v>
      </c>
      <c r="D3508">
        <v>-28.3388671875</v>
      </c>
      <c r="E3508">
        <f t="shared" si="54"/>
        <v>-221.2289263243913</v>
      </c>
    </row>
    <row r="3509" spans="1:5">
      <c r="A3509">
        <v>29.024999999999999</v>
      </c>
      <c r="B3509">
        <v>-26.372797012329102</v>
      </c>
      <c r="C3509">
        <v>-791.32391357421898</v>
      </c>
      <c r="D3509">
        <v>-28.3042602539063</v>
      </c>
      <c r="E3509">
        <f t="shared" si="54"/>
        <v>-221.1637544925151</v>
      </c>
    </row>
    <row r="3510" spans="1:5">
      <c r="A3510">
        <v>29.033333333333335</v>
      </c>
      <c r="B3510">
        <v>-26.331586837768601</v>
      </c>
      <c r="C3510">
        <v>-791.08656311035202</v>
      </c>
      <c r="D3510">
        <v>-28.250244140625</v>
      </c>
      <c r="E3510">
        <f t="shared" si="54"/>
        <v>-221.09741842100394</v>
      </c>
    </row>
    <row r="3511" spans="1:5">
      <c r="A3511">
        <v>29.041666666666668</v>
      </c>
      <c r="B3511">
        <v>-26.290378570556602</v>
      </c>
      <c r="C3511">
        <v>-790.85392761230503</v>
      </c>
      <c r="D3511">
        <v>-28.1976928710938</v>
      </c>
      <c r="E3511">
        <f t="shared" si="54"/>
        <v>-221.0324001152334</v>
      </c>
    </row>
    <row r="3512" spans="1:5">
      <c r="A3512">
        <v>29.05</v>
      </c>
      <c r="B3512">
        <v>-26.249189376831101</v>
      </c>
      <c r="C3512">
        <v>-790.61666870117199</v>
      </c>
      <c r="D3512">
        <v>-28.1815795898438</v>
      </c>
      <c r="E3512">
        <f t="shared" si="54"/>
        <v>-220.96608963140639</v>
      </c>
    </row>
    <row r="3513" spans="1:5">
      <c r="A3513">
        <v>29.058333333333334</v>
      </c>
      <c r="B3513">
        <v>-26.208023071289102</v>
      </c>
      <c r="C3513">
        <v>-790.37641906738304</v>
      </c>
      <c r="D3513">
        <v>-28.2211303710938</v>
      </c>
      <c r="E3513">
        <f t="shared" si="54"/>
        <v>-220.89894328322612</v>
      </c>
    </row>
    <row r="3514" spans="1:5">
      <c r="A3514">
        <v>29.066666666666666</v>
      </c>
      <c r="B3514">
        <v>-26.166835784912099</v>
      </c>
      <c r="C3514">
        <v>-790.13824462890602</v>
      </c>
      <c r="D3514">
        <v>-28.1727905273438</v>
      </c>
      <c r="E3514">
        <f t="shared" si="54"/>
        <v>-220.83237692255619</v>
      </c>
    </row>
    <row r="3515" spans="1:5">
      <c r="A3515">
        <v>29.074999999999999</v>
      </c>
      <c r="B3515">
        <v>-26.125667572021499</v>
      </c>
      <c r="C3515">
        <v>-789.90495300293003</v>
      </c>
      <c r="D3515">
        <v>-28.1934814453125</v>
      </c>
      <c r="E3515">
        <f t="shared" si="54"/>
        <v>-220.76717523838178</v>
      </c>
    </row>
    <row r="3516" spans="1:5">
      <c r="A3516">
        <v>29.083333333333332</v>
      </c>
      <c r="B3516">
        <v>-26.084501266479499</v>
      </c>
      <c r="C3516">
        <v>-789.67315673828102</v>
      </c>
      <c r="D3516">
        <v>-28.2535400390625</v>
      </c>
      <c r="E3516">
        <f t="shared" si="54"/>
        <v>-220.70239148638376</v>
      </c>
    </row>
    <row r="3517" spans="1:5">
      <c r="A3517">
        <v>29.091666666666665</v>
      </c>
      <c r="B3517">
        <v>-26.0433139801025</v>
      </c>
      <c r="C3517">
        <v>-789.44096374511696</v>
      </c>
      <c r="D3517">
        <v>-28.2006225585938</v>
      </c>
      <c r="E3517">
        <f t="shared" si="54"/>
        <v>-220.63749685442062</v>
      </c>
    </row>
    <row r="3518" spans="1:5">
      <c r="A3518">
        <v>29.1</v>
      </c>
      <c r="B3518">
        <v>-26.002103805541999</v>
      </c>
      <c r="C3518">
        <v>-789.20533752441395</v>
      </c>
      <c r="D3518">
        <v>-28.0405883789063</v>
      </c>
      <c r="E3518">
        <f t="shared" si="54"/>
        <v>-220.57164268429682</v>
      </c>
    </row>
    <row r="3519" spans="1:5">
      <c r="A3519">
        <v>29.108333333333334</v>
      </c>
      <c r="B3519">
        <v>-25.960895538330099</v>
      </c>
      <c r="C3519">
        <v>-788.97618103027298</v>
      </c>
      <c r="D3519">
        <v>-27.9995727539063</v>
      </c>
      <c r="E3519">
        <f t="shared" si="54"/>
        <v>-220.50759671052907</v>
      </c>
    </row>
    <row r="3520" spans="1:5">
      <c r="A3520">
        <v>29.116666666666667</v>
      </c>
      <c r="B3520">
        <v>-25.919664382934599</v>
      </c>
      <c r="C3520">
        <v>-788.73710632324196</v>
      </c>
      <c r="D3520">
        <v>-28.0988159179688</v>
      </c>
      <c r="E3520">
        <f t="shared" si="54"/>
        <v>-220.44077873763052</v>
      </c>
    </row>
    <row r="3521" spans="1:5">
      <c r="A3521">
        <v>29.125</v>
      </c>
      <c r="B3521">
        <v>-25.878435134887699</v>
      </c>
      <c r="C3521">
        <v>-788.49946594238304</v>
      </c>
      <c r="D3521">
        <v>-28.1414794921875</v>
      </c>
      <c r="E3521">
        <f t="shared" si="54"/>
        <v>-220.37436163845251</v>
      </c>
    </row>
    <row r="3522" spans="1:5">
      <c r="A3522">
        <v>29.133333333333333</v>
      </c>
      <c r="B3522">
        <v>-25.837203979492202</v>
      </c>
      <c r="C3522">
        <v>-788.26661682128895</v>
      </c>
      <c r="D3522">
        <v>-28.25244140625</v>
      </c>
      <c r="E3522">
        <f t="shared" si="54"/>
        <v>-220.30928362808524</v>
      </c>
    </row>
    <row r="3523" spans="1:5">
      <c r="A3523">
        <v>29.141666666666666</v>
      </c>
      <c r="B3523">
        <v>-25.795953750610401</v>
      </c>
      <c r="C3523">
        <v>-788.03970336914097</v>
      </c>
      <c r="D3523">
        <v>-28.2119750976563</v>
      </c>
      <c r="E3523">
        <f t="shared" si="54"/>
        <v>-220.24586455258273</v>
      </c>
    </row>
    <row r="3524" spans="1:5">
      <c r="A3524">
        <v>29.15</v>
      </c>
      <c r="B3524">
        <v>-25.75465965271</v>
      </c>
      <c r="C3524">
        <v>-787.80494689941395</v>
      </c>
      <c r="D3524">
        <v>-28.257568359375</v>
      </c>
      <c r="E3524">
        <f t="shared" si="54"/>
        <v>-220.18025346545946</v>
      </c>
    </row>
    <row r="3525" spans="1:5">
      <c r="A3525">
        <v>29.158333333333335</v>
      </c>
      <c r="B3525">
        <v>-25.7133464813232</v>
      </c>
      <c r="C3525">
        <v>-787.56338500976597</v>
      </c>
      <c r="D3525">
        <v>-28.2073974609375</v>
      </c>
      <c r="E3525">
        <f t="shared" si="54"/>
        <v>-220.11274036047121</v>
      </c>
    </row>
    <row r="3526" spans="1:5">
      <c r="A3526">
        <v>29.166666666666668</v>
      </c>
      <c r="B3526">
        <v>-25.672031402587901</v>
      </c>
      <c r="C3526">
        <v>-787.32803344726597</v>
      </c>
      <c r="D3526">
        <v>-28.1698608398438</v>
      </c>
      <c r="E3526">
        <f t="shared" si="54"/>
        <v>-220.04696295340023</v>
      </c>
    </row>
    <row r="3527" spans="1:5">
      <c r="A3527">
        <v>29.175000000000001</v>
      </c>
      <c r="B3527">
        <v>-25.6306972503662</v>
      </c>
      <c r="C3527">
        <v>-787.08659362793003</v>
      </c>
      <c r="D3527">
        <v>-28.1788330078125</v>
      </c>
      <c r="E3527">
        <f t="shared" si="54"/>
        <v>-219.97948396532422</v>
      </c>
    </row>
    <row r="3528" spans="1:5">
      <c r="A3528">
        <v>29.183333333333334</v>
      </c>
      <c r="B3528">
        <v>-25.589382171630898</v>
      </c>
      <c r="C3528">
        <v>-786.85433959960903</v>
      </c>
      <c r="D3528">
        <v>-28.3112182617188</v>
      </c>
      <c r="E3528">
        <f t="shared" si="54"/>
        <v>-219.91457227490471</v>
      </c>
    </row>
    <row r="3529" spans="1:5">
      <c r="A3529">
        <v>29.191666666666666</v>
      </c>
      <c r="B3529">
        <v>-25.548110961914102</v>
      </c>
      <c r="C3529">
        <v>-786.62138366699196</v>
      </c>
      <c r="D3529">
        <v>-28.2154541015625</v>
      </c>
      <c r="E3529">
        <f t="shared" si="54"/>
        <v>-219.84946441223923</v>
      </c>
    </row>
    <row r="3530" spans="1:5">
      <c r="A3530">
        <v>29.2</v>
      </c>
      <c r="B3530">
        <v>-25.506839752197301</v>
      </c>
      <c r="C3530">
        <v>-786.38648986816395</v>
      </c>
      <c r="D3530">
        <v>-28.0182495117188</v>
      </c>
      <c r="E3530">
        <f t="shared" si="54"/>
        <v>-219.7838149435897</v>
      </c>
    </row>
    <row r="3531" spans="1:5">
      <c r="A3531">
        <v>29.208333333333332</v>
      </c>
      <c r="B3531">
        <v>-25.4655456542969</v>
      </c>
      <c r="C3531">
        <v>-786.15197753906295</v>
      </c>
      <c r="D3531">
        <v>-27.910400390625</v>
      </c>
      <c r="E3531">
        <f t="shared" si="54"/>
        <v>-219.71827209029149</v>
      </c>
    </row>
    <row r="3532" spans="1:5">
      <c r="A3532">
        <v>29.216666666666665</v>
      </c>
      <c r="B3532">
        <v>-25.424232482910199</v>
      </c>
      <c r="C3532">
        <v>-785.91838073730503</v>
      </c>
      <c r="D3532">
        <v>-27.77197265625</v>
      </c>
      <c r="E3532">
        <f t="shared" si="54"/>
        <v>-219.65298511383597</v>
      </c>
    </row>
    <row r="3533" spans="1:5">
      <c r="A3533">
        <v>29.225000000000001</v>
      </c>
      <c r="B3533">
        <v>-25.382896423339801</v>
      </c>
      <c r="C3533">
        <v>-785.68043518066395</v>
      </c>
      <c r="D3533">
        <v>-27.8109741210938</v>
      </c>
      <c r="E3533">
        <f t="shared" si="54"/>
        <v>-219.58648272237673</v>
      </c>
    </row>
    <row r="3534" spans="1:5">
      <c r="A3534">
        <v>29.233333333333334</v>
      </c>
      <c r="B3534">
        <v>-25.3416042327881</v>
      </c>
      <c r="C3534">
        <v>-785.45365905761696</v>
      </c>
      <c r="D3534">
        <v>-27.8464965820313</v>
      </c>
      <c r="E3534">
        <f t="shared" si="54"/>
        <v>-219.5231020284005</v>
      </c>
    </row>
    <row r="3535" spans="1:5">
      <c r="A3535">
        <v>29.241666666666667</v>
      </c>
      <c r="B3535">
        <v>-25.300331115722699</v>
      </c>
      <c r="C3535">
        <v>-785.22853088378895</v>
      </c>
      <c r="D3535">
        <v>-27.816650390625</v>
      </c>
      <c r="E3535">
        <f t="shared" si="54"/>
        <v>-219.46018191274146</v>
      </c>
    </row>
    <row r="3536" spans="1:5">
      <c r="A3536">
        <v>29.25</v>
      </c>
      <c r="B3536">
        <v>-25.259080886840799</v>
      </c>
      <c r="C3536">
        <v>-785.00216674804699</v>
      </c>
      <c r="D3536">
        <v>-27.7871704101563</v>
      </c>
      <c r="E3536">
        <f t="shared" si="54"/>
        <v>-219.39691636334462</v>
      </c>
    </row>
    <row r="3537" spans="1:5">
      <c r="A3537">
        <v>29.258333333333333</v>
      </c>
      <c r="B3537">
        <v>-25.217849731445298</v>
      </c>
      <c r="C3537">
        <v>-784.77226257324196</v>
      </c>
      <c r="D3537">
        <v>-27.8193969726563</v>
      </c>
      <c r="E3537">
        <f t="shared" si="54"/>
        <v>-219.33266142348853</v>
      </c>
    </row>
    <row r="3538" spans="1:5">
      <c r="A3538">
        <v>29.266666666666666</v>
      </c>
      <c r="B3538">
        <v>-25.176578521728501</v>
      </c>
      <c r="C3538">
        <v>-784.53675842285202</v>
      </c>
      <c r="D3538">
        <v>-27.7803955078125</v>
      </c>
      <c r="E3538">
        <f t="shared" si="54"/>
        <v>-219.26684137027726</v>
      </c>
    </row>
    <row r="3539" spans="1:5">
      <c r="A3539">
        <v>29.274999999999999</v>
      </c>
      <c r="B3539">
        <v>-25.1352844238281</v>
      </c>
      <c r="C3539">
        <v>-784.30084228515602</v>
      </c>
      <c r="D3539">
        <v>-27.863525390625</v>
      </c>
      <c r="E3539">
        <f t="shared" si="54"/>
        <v>-219.20090617248633</v>
      </c>
    </row>
    <row r="3540" spans="1:5">
      <c r="A3540">
        <v>29.283333333333335</v>
      </c>
      <c r="B3540">
        <v>-25.093971252441399</v>
      </c>
      <c r="C3540">
        <v>-784.06843566894497</v>
      </c>
      <c r="D3540">
        <v>-28.0032348632813</v>
      </c>
      <c r="E3540">
        <f t="shared" si="54"/>
        <v>-219.13595183592651</v>
      </c>
    </row>
    <row r="3541" spans="1:5">
      <c r="A3541">
        <v>29.291666666666668</v>
      </c>
      <c r="B3541">
        <v>-25.052677154541001</v>
      </c>
      <c r="C3541">
        <v>-783.83638000488304</v>
      </c>
      <c r="D3541">
        <v>-28.0570678710938</v>
      </c>
      <c r="E3541">
        <f t="shared" si="54"/>
        <v>-219.07109558548996</v>
      </c>
    </row>
    <row r="3542" spans="1:5">
      <c r="A3542">
        <v>29.3</v>
      </c>
      <c r="B3542">
        <v>-25.0113849639893</v>
      </c>
      <c r="C3542">
        <v>-783.60009765625</v>
      </c>
      <c r="D3542">
        <v>-28.1048583984375</v>
      </c>
      <c r="E3542">
        <f t="shared" si="54"/>
        <v>-219.005058036962</v>
      </c>
    </row>
    <row r="3543" spans="1:5">
      <c r="A3543">
        <v>29.308333333333334</v>
      </c>
      <c r="B3543">
        <v>-24.970090866088899</v>
      </c>
      <c r="C3543">
        <v>-783.36540222168003</v>
      </c>
      <c r="D3543">
        <v>-28.0032348632813</v>
      </c>
      <c r="E3543">
        <f t="shared" si="54"/>
        <v>-218.93946400829515</v>
      </c>
    </row>
    <row r="3544" spans="1:5">
      <c r="A3544">
        <v>29.316666666666666</v>
      </c>
      <c r="B3544">
        <v>-24.928756713867202</v>
      </c>
      <c r="C3544">
        <v>-783.13169860839798</v>
      </c>
      <c r="D3544">
        <v>-27.9609375</v>
      </c>
      <c r="E3544">
        <f t="shared" si="54"/>
        <v>-218.8741471795411</v>
      </c>
    </row>
    <row r="3545" spans="1:5">
      <c r="A3545">
        <v>29.324999999999999</v>
      </c>
      <c r="B3545">
        <v>-24.8874206542969</v>
      </c>
      <c r="C3545">
        <v>-782.89492797851597</v>
      </c>
      <c r="D3545">
        <v>-27.9215698242188</v>
      </c>
      <c r="E3545">
        <f t="shared" si="54"/>
        <v>-218.8079731633639</v>
      </c>
    </row>
    <row r="3546" spans="1:5">
      <c r="A3546">
        <v>29.333333333333332</v>
      </c>
      <c r="B3546">
        <v>-24.846044540405298</v>
      </c>
      <c r="C3546">
        <v>-782.66407775878895</v>
      </c>
      <c r="D3546">
        <v>-27.823974609375</v>
      </c>
      <c r="E3546">
        <f t="shared" si="54"/>
        <v>-218.74345381743683</v>
      </c>
    </row>
    <row r="3547" spans="1:5">
      <c r="A3547">
        <v>29.341666666666665</v>
      </c>
      <c r="B3547">
        <v>-24.804666519165</v>
      </c>
      <c r="C3547">
        <v>-782.43019104003895</v>
      </c>
      <c r="D3547">
        <v>-27.7152099609375</v>
      </c>
      <c r="E3547">
        <f t="shared" ref="E3547:E3610" si="55">C3547/$B$6</f>
        <v>-218.67808581331442</v>
      </c>
    </row>
    <row r="3548" spans="1:5">
      <c r="A3548">
        <v>29.35</v>
      </c>
      <c r="B3548">
        <v>-24.763311386108398</v>
      </c>
      <c r="C3548">
        <v>-782.20315551757801</v>
      </c>
      <c r="D3548">
        <v>-27.6498413085938</v>
      </c>
      <c r="E3548">
        <f t="shared" si="55"/>
        <v>-218.61463262089939</v>
      </c>
    </row>
    <row r="3549" spans="1:5">
      <c r="A3549">
        <v>29.358333333333334</v>
      </c>
      <c r="B3549">
        <v>-24.7219543457031</v>
      </c>
      <c r="C3549">
        <v>-781.97076416015602</v>
      </c>
      <c r="D3549">
        <v>-27.5513305664063</v>
      </c>
      <c r="E3549">
        <f t="shared" si="55"/>
        <v>-218.54968254895363</v>
      </c>
    </row>
    <row r="3550" spans="1:5">
      <c r="A3550">
        <v>29.366666666666667</v>
      </c>
      <c r="B3550">
        <v>-24.680599212646499</v>
      </c>
      <c r="C3550">
        <v>-781.74163818359398</v>
      </c>
      <c r="D3550">
        <v>-27.5062866210938</v>
      </c>
      <c r="E3550">
        <f t="shared" si="55"/>
        <v>-218.4856451044142</v>
      </c>
    </row>
    <row r="3551" spans="1:5">
      <c r="A3551">
        <v>29.375</v>
      </c>
      <c r="B3551">
        <v>-24.6392002105713</v>
      </c>
      <c r="C3551">
        <v>-781.51771545410202</v>
      </c>
      <c r="D3551">
        <v>-27.52294921875</v>
      </c>
      <c r="E3551">
        <f t="shared" si="55"/>
        <v>-218.42306189326496</v>
      </c>
    </row>
    <row r="3552" spans="1:5">
      <c r="A3552">
        <v>29.383333333333333</v>
      </c>
      <c r="B3552">
        <v>-24.597822189331101</v>
      </c>
      <c r="C3552">
        <v>-781.29049682617199</v>
      </c>
      <c r="D3552">
        <v>-27.4793701171875</v>
      </c>
      <c r="E3552">
        <f t="shared" si="55"/>
        <v>-218.35955752548128</v>
      </c>
    </row>
    <row r="3553" spans="1:5">
      <c r="A3553">
        <v>29.391666666666666</v>
      </c>
      <c r="B3553">
        <v>-24.556425094604499</v>
      </c>
      <c r="C3553">
        <v>-781.06124877929699</v>
      </c>
      <c r="D3553">
        <v>-27.4949340820313</v>
      </c>
      <c r="E3553">
        <f t="shared" si="55"/>
        <v>-218.29548596402935</v>
      </c>
    </row>
    <row r="3554" spans="1:5">
      <c r="A3554">
        <v>29.4</v>
      </c>
      <c r="B3554">
        <v>-24.5150051116943</v>
      </c>
      <c r="C3554">
        <v>-780.83575439453102</v>
      </c>
      <c r="D3554">
        <v>-27.4735107421875</v>
      </c>
      <c r="E3554">
        <f t="shared" si="55"/>
        <v>-218.23246349763306</v>
      </c>
    </row>
    <row r="3555" spans="1:5">
      <c r="A3555">
        <v>29.408333333333335</v>
      </c>
      <c r="B3555">
        <v>-24.473628997802699</v>
      </c>
      <c r="C3555">
        <v>-780.60273742675804</v>
      </c>
      <c r="D3555">
        <v>-27.504638671875</v>
      </c>
      <c r="E3555">
        <f t="shared" si="55"/>
        <v>-218.16733857651147</v>
      </c>
    </row>
    <row r="3556" spans="1:5">
      <c r="A3556">
        <v>29.416666666666668</v>
      </c>
      <c r="B3556">
        <v>-24.4322299957275</v>
      </c>
      <c r="C3556">
        <v>-780.37049865722702</v>
      </c>
      <c r="D3556">
        <v>-27.6641235351563</v>
      </c>
      <c r="E3556">
        <f t="shared" si="55"/>
        <v>-218.10243115070628</v>
      </c>
    </row>
    <row r="3557" spans="1:5">
      <c r="A3557">
        <v>29.425000000000001</v>
      </c>
      <c r="B3557">
        <v>-24.390832901001001</v>
      </c>
      <c r="C3557">
        <v>-780.14024353027298</v>
      </c>
      <c r="D3557">
        <v>-27.7950439453125</v>
      </c>
      <c r="E3557">
        <f t="shared" si="55"/>
        <v>-218.03807812472695</v>
      </c>
    </row>
    <row r="3558" spans="1:5">
      <c r="A3558">
        <v>29.433333333333334</v>
      </c>
      <c r="B3558">
        <v>-24.349391937255898</v>
      </c>
      <c r="C3558">
        <v>-779.91191101074196</v>
      </c>
      <c r="D3558">
        <v>-27.8851318359375</v>
      </c>
      <c r="E3558">
        <f t="shared" si="55"/>
        <v>-217.97426244011794</v>
      </c>
    </row>
    <row r="3559" spans="1:5">
      <c r="A3559">
        <v>29.441666666666666</v>
      </c>
      <c r="B3559">
        <v>-24.3079509735107</v>
      </c>
      <c r="C3559">
        <v>-779.68130493164097</v>
      </c>
      <c r="D3559">
        <v>-27.9746704101563</v>
      </c>
      <c r="E3559">
        <f t="shared" si="55"/>
        <v>-217.90981132801593</v>
      </c>
    </row>
    <row r="3560" spans="1:5">
      <c r="A3560">
        <v>29.45</v>
      </c>
      <c r="B3560">
        <v>-24.2664909362793</v>
      </c>
      <c r="C3560">
        <v>-779.44958496093795</v>
      </c>
      <c r="D3560">
        <v>-27.9298095703125</v>
      </c>
      <c r="E3560">
        <f t="shared" si="55"/>
        <v>-217.84504889908831</v>
      </c>
    </row>
    <row r="3561" spans="1:5">
      <c r="A3561">
        <v>29.458333333333332</v>
      </c>
      <c r="B3561">
        <v>-24.225070953369102</v>
      </c>
      <c r="C3561">
        <v>-779.21237182617199</v>
      </c>
      <c r="D3561">
        <v>-27.9151611328125</v>
      </c>
      <c r="E3561">
        <f t="shared" si="55"/>
        <v>-217.7787512091034</v>
      </c>
    </row>
    <row r="3562" spans="1:5">
      <c r="A3562">
        <v>29.466666666666665</v>
      </c>
      <c r="B3562">
        <v>-24.183650970458999</v>
      </c>
      <c r="C3562">
        <v>-778.97424316406295</v>
      </c>
      <c r="D3562">
        <v>-27.9552612304688</v>
      </c>
      <c r="E3562">
        <f t="shared" si="55"/>
        <v>-217.71219764227584</v>
      </c>
    </row>
    <row r="3563" spans="1:5">
      <c r="A3563">
        <v>29.475000000000001</v>
      </c>
      <c r="B3563">
        <v>-24.142169952392599</v>
      </c>
      <c r="C3563">
        <v>-778.73748779296898</v>
      </c>
      <c r="D3563">
        <v>-27.9979248046875</v>
      </c>
      <c r="E3563">
        <f t="shared" si="55"/>
        <v>-217.64602789071242</v>
      </c>
    </row>
    <row r="3564" spans="1:5">
      <c r="A3564">
        <v>29.483333333333334</v>
      </c>
      <c r="B3564">
        <v>-24.1007080078125</v>
      </c>
      <c r="C3564">
        <v>-778.50453186035202</v>
      </c>
      <c r="D3564">
        <v>-28.0054321289063</v>
      </c>
      <c r="E3564">
        <f t="shared" si="55"/>
        <v>-217.58092002804696</v>
      </c>
    </row>
    <row r="3565" spans="1:5">
      <c r="A3565">
        <v>29.491666666666667</v>
      </c>
      <c r="B3565">
        <v>-24.059247970581101</v>
      </c>
      <c r="C3565">
        <v>-778.27525329589798</v>
      </c>
      <c r="D3565">
        <v>-28.01220703125</v>
      </c>
      <c r="E3565">
        <f t="shared" si="55"/>
        <v>-217.51683993736668</v>
      </c>
    </row>
    <row r="3566" spans="1:5">
      <c r="A3566">
        <v>29.5</v>
      </c>
      <c r="B3566">
        <v>-24.017848968505898</v>
      </c>
      <c r="C3566">
        <v>-778.04423522949196</v>
      </c>
      <c r="D3566">
        <v>-28.0133056640625</v>
      </c>
      <c r="E3566">
        <f t="shared" si="55"/>
        <v>-217.45227368068529</v>
      </c>
    </row>
    <row r="3567" spans="1:5">
      <c r="A3567">
        <v>29.508333333333333</v>
      </c>
      <c r="B3567">
        <v>-23.9764289855957</v>
      </c>
      <c r="C3567">
        <v>-777.81063842773403</v>
      </c>
      <c r="D3567">
        <v>-27.9620361328125</v>
      </c>
      <c r="E3567">
        <f t="shared" si="55"/>
        <v>-217.38698670422977</v>
      </c>
    </row>
    <row r="3568" spans="1:5">
      <c r="A3568">
        <v>29.516666666666666</v>
      </c>
      <c r="B3568">
        <v>-23.9349689483643</v>
      </c>
      <c r="C3568">
        <v>-777.57875061035202</v>
      </c>
      <c r="D3568">
        <v>-27.8404541015625</v>
      </c>
      <c r="E3568">
        <f t="shared" si="55"/>
        <v>-217.3221773645478</v>
      </c>
    </row>
    <row r="3569" spans="1:5">
      <c r="A3569">
        <v>29.524999999999999</v>
      </c>
      <c r="B3569">
        <v>-23.893486022949201</v>
      </c>
      <c r="C3569">
        <v>-777.34751892089798</v>
      </c>
      <c r="D3569">
        <v>-27.8065795898438</v>
      </c>
      <c r="E3569">
        <f t="shared" si="55"/>
        <v>-217.25755140326942</v>
      </c>
    </row>
    <row r="3570" spans="1:5">
      <c r="A3570">
        <v>29.533333333333335</v>
      </c>
      <c r="B3570">
        <v>-23.8519611358643</v>
      </c>
      <c r="C3570">
        <v>-777.115234375</v>
      </c>
      <c r="D3570">
        <v>-27.7950439453125</v>
      </c>
      <c r="E3570">
        <f t="shared" si="55"/>
        <v>-217.19263118362215</v>
      </c>
    </row>
    <row r="3571" spans="1:5">
      <c r="A3571">
        <v>29.541666666666668</v>
      </c>
      <c r="B3571">
        <v>-23.810459136962901</v>
      </c>
      <c r="C3571">
        <v>-776.8779296875</v>
      </c>
      <c r="D3571">
        <v>-27.7794799804688</v>
      </c>
      <c r="E3571">
        <f t="shared" si="55"/>
        <v>-217.12630790595307</v>
      </c>
    </row>
    <row r="3572" spans="1:5">
      <c r="A3572">
        <v>29.55</v>
      </c>
      <c r="B3572">
        <v>-23.768913269043001</v>
      </c>
      <c r="C3572">
        <v>-776.64407348632801</v>
      </c>
      <c r="D3572">
        <v>-27.806396484375</v>
      </c>
      <c r="E3572">
        <f t="shared" si="55"/>
        <v>-217.0609484310587</v>
      </c>
    </row>
    <row r="3573" spans="1:5">
      <c r="A3573">
        <v>29.558333333333334</v>
      </c>
      <c r="B3573">
        <v>-23.727430343627901</v>
      </c>
      <c r="C3573">
        <v>-776.41744995117199</v>
      </c>
      <c r="D3573">
        <v>-27.8272705078125</v>
      </c>
      <c r="E3573">
        <f t="shared" si="55"/>
        <v>-216.99761038322305</v>
      </c>
    </row>
    <row r="3574" spans="1:5">
      <c r="A3574">
        <v>29.566666666666666</v>
      </c>
      <c r="B3574">
        <v>-23.685928344726602</v>
      </c>
      <c r="C3574">
        <v>-776.18731689453102</v>
      </c>
      <c r="D3574">
        <v>-27.8604125976563</v>
      </c>
      <c r="E3574">
        <f t="shared" si="55"/>
        <v>-216.93329147415625</v>
      </c>
    </row>
    <row r="3575" spans="1:5">
      <c r="A3575">
        <v>29.574999999999999</v>
      </c>
      <c r="B3575">
        <v>-23.644424438476602</v>
      </c>
      <c r="C3575">
        <v>-775.95899963378895</v>
      </c>
      <c r="D3575">
        <v>-27.88623046875</v>
      </c>
      <c r="E3575">
        <f t="shared" si="55"/>
        <v>-216.86948005416127</v>
      </c>
    </row>
    <row r="3576" spans="1:5">
      <c r="A3576">
        <v>29.583333333333332</v>
      </c>
      <c r="B3576">
        <v>-23.602878570556602</v>
      </c>
      <c r="C3576">
        <v>-775.72927856445301</v>
      </c>
      <c r="D3576">
        <v>-27.8571166992188</v>
      </c>
      <c r="E3576">
        <f t="shared" si="55"/>
        <v>-216.80527628967386</v>
      </c>
    </row>
    <row r="3577" spans="1:5">
      <c r="A3577">
        <v>29.591666666666665</v>
      </c>
      <c r="B3577">
        <v>-23.561334609985401</v>
      </c>
      <c r="C3577">
        <v>-775.49343872070301</v>
      </c>
      <c r="D3577">
        <v>-27.7446899414063</v>
      </c>
      <c r="E3577">
        <f t="shared" si="55"/>
        <v>-216.73936241495335</v>
      </c>
    </row>
    <row r="3578" spans="1:5">
      <c r="A3578">
        <v>29.6</v>
      </c>
      <c r="B3578">
        <v>-23.519830703735401</v>
      </c>
      <c r="C3578">
        <v>-775.25981140136696</v>
      </c>
      <c r="D3578">
        <v>-27.7743530273438</v>
      </c>
      <c r="E3578">
        <f t="shared" si="55"/>
        <v>-216.6740669092697</v>
      </c>
    </row>
    <row r="3579" spans="1:5">
      <c r="A3579">
        <v>29.608333333333334</v>
      </c>
      <c r="B3579">
        <v>-23.478391647338899</v>
      </c>
      <c r="C3579">
        <v>-775.02581787109398</v>
      </c>
      <c r="D3579">
        <v>-27.762451171875</v>
      </c>
      <c r="E3579">
        <f t="shared" si="55"/>
        <v>-216.60866905284908</v>
      </c>
    </row>
    <row r="3580" spans="1:5">
      <c r="A3580">
        <v>29.616666666666667</v>
      </c>
      <c r="B3580">
        <v>-23.4369297027588</v>
      </c>
      <c r="C3580">
        <v>-774.79138183593795</v>
      </c>
      <c r="D3580">
        <v>-27.7650146484375</v>
      </c>
      <c r="E3580">
        <f t="shared" si="55"/>
        <v>-216.54314752262101</v>
      </c>
    </row>
    <row r="3581" spans="1:5">
      <c r="A3581">
        <v>29.625</v>
      </c>
      <c r="B3581">
        <v>-23.395509719848601</v>
      </c>
      <c r="C3581">
        <v>-774.55650329589798</v>
      </c>
      <c r="D3581">
        <v>-27.7840576171875</v>
      </c>
      <c r="E3581">
        <f t="shared" si="55"/>
        <v>-216.47750231858524</v>
      </c>
    </row>
    <row r="3582" spans="1:5">
      <c r="A3582">
        <v>29.633333333333333</v>
      </c>
      <c r="B3582">
        <v>-23.354049682617202</v>
      </c>
      <c r="C3582">
        <v>-774.33201599121105</v>
      </c>
      <c r="D3582">
        <v>-27.6890258789063</v>
      </c>
      <c r="E3582">
        <f t="shared" si="55"/>
        <v>-216.41476131671635</v>
      </c>
    </row>
    <row r="3583" spans="1:5">
      <c r="A3583">
        <v>29.641666666666666</v>
      </c>
      <c r="B3583">
        <v>-23.312545776367202</v>
      </c>
      <c r="C3583">
        <v>-774.10292053222702</v>
      </c>
      <c r="D3583">
        <v>-27.6655883789063</v>
      </c>
      <c r="E3583">
        <f t="shared" si="55"/>
        <v>-216.350732401405</v>
      </c>
    </row>
    <row r="3584" spans="1:5">
      <c r="A3584">
        <v>29.65</v>
      </c>
      <c r="B3584">
        <v>-23.271104812622099</v>
      </c>
      <c r="C3584">
        <v>-773.873779296875</v>
      </c>
      <c r="D3584">
        <v>-27.5826416015625</v>
      </c>
      <c r="E3584">
        <f t="shared" si="55"/>
        <v>-216.28669069225126</v>
      </c>
    </row>
    <row r="3585" spans="1:5">
      <c r="A3585">
        <v>29.658333333333335</v>
      </c>
      <c r="B3585">
        <v>-23.2296028137207</v>
      </c>
      <c r="C3585">
        <v>-773.64524841308605</v>
      </c>
      <c r="D3585">
        <v>-27.481201171875</v>
      </c>
      <c r="E3585">
        <f t="shared" si="55"/>
        <v>-216.2228195676596</v>
      </c>
    </row>
    <row r="3586" spans="1:5">
      <c r="A3586">
        <v>29.666666666666668</v>
      </c>
      <c r="B3586">
        <v>-23.1881198883057</v>
      </c>
      <c r="C3586">
        <v>-773.41394042968795</v>
      </c>
      <c r="D3586">
        <v>-27.3660278320313</v>
      </c>
      <c r="E3586">
        <f t="shared" si="55"/>
        <v>-216.15817228331133</v>
      </c>
    </row>
    <row r="3587" spans="1:5">
      <c r="A3587">
        <v>29.675000000000001</v>
      </c>
      <c r="B3587">
        <v>-23.1466369628906</v>
      </c>
      <c r="C3587">
        <v>-773.18601989746105</v>
      </c>
      <c r="D3587">
        <v>-27.421142578125</v>
      </c>
      <c r="E3587">
        <f t="shared" si="55"/>
        <v>-216.09447174328147</v>
      </c>
    </row>
    <row r="3588" spans="1:5">
      <c r="A3588">
        <v>29.683333333333334</v>
      </c>
      <c r="B3588">
        <v>-23.105155944824201</v>
      </c>
      <c r="C3588">
        <v>-772.954345703125</v>
      </c>
      <c r="D3588">
        <v>-27.3982543945313</v>
      </c>
      <c r="E3588">
        <f t="shared" si="55"/>
        <v>-216.02972210819593</v>
      </c>
    </row>
    <row r="3589" spans="1:5">
      <c r="A3589">
        <v>29.691666666666666</v>
      </c>
      <c r="B3589">
        <v>-23.0636100769043</v>
      </c>
      <c r="C3589">
        <v>-772.72726440429699</v>
      </c>
      <c r="D3589">
        <v>-27.3050537109375</v>
      </c>
      <c r="E3589">
        <f t="shared" si="55"/>
        <v>-215.96625612193881</v>
      </c>
    </row>
    <row r="3590" spans="1:5">
      <c r="A3590">
        <v>29.7</v>
      </c>
      <c r="B3590">
        <v>-23.0221061706543</v>
      </c>
      <c r="C3590">
        <v>-772.50128173828102</v>
      </c>
      <c r="D3590">
        <v>-27.2574462890625</v>
      </c>
      <c r="E3590">
        <f t="shared" si="55"/>
        <v>-215.90309718789297</v>
      </c>
    </row>
    <row r="3591" spans="1:5">
      <c r="A3591">
        <v>29.708333333333332</v>
      </c>
      <c r="B3591">
        <v>-22.980604171752901</v>
      </c>
      <c r="C3591">
        <v>-772.27600097656295</v>
      </c>
      <c r="D3591">
        <v>-27.17724609375</v>
      </c>
      <c r="E3591">
        <f t="shared" si="55"/>
        <v>-215.84013442609361</v>
      </c>
    </row>
    <row r="3592" spans="1:5">
      <c r="A3592">
        <v>29.716666666666665</v>
      </c>
      <c r="B3592">
        <v>-22.939079284668001</v>
      </c>
      <c r="C3592">
        <v>-772.04692077636696</v>
      </c>
      <c r="D3592">
        <v>-27.21826171875</v>
      </c>
      <c r="E3592">
        <f t="shared" si="55"/>
        <v>-215.77610977539604</v>
      </c>
    </row>
    <row r="3593" spans="1:5">
      <c r="A3593">
        <v>29.725000000000001</v>
      </c>
      <c r="B3593">
        <v>-22.897575378418001</v>
      </c>
      <c r="C3593">
        <v>-771.81973266601597</v>
      </c>
      <c r="D3593">
        <v>-27.2171630859375</v>
      </c>
      <c r="E3593">
        <f t="shared" si="55"/>
        <v>-215.71261393684068</v>
      </c>
    </row>
    <row r="3594" spans="1:5">
      <c r="A3594">
        <v>29.733333333333334</v>
      </c>
      <c r="B3594">
        <v>-22.856052398681602</v>
      </c>
      <c r="C3594">
        <v>-771.59835815429699</v>
      </c>
      <c r="D3594">
        <v>-27.2807006835938</v>
      </c>
      <c r="E3594">
        <f t="shared" si="55"/>
        <v>-215.65074291623728</v>
      </c>
    </row>
    <row r="3595" spans="1:5">
      <c r="A3595">
        <v>29.741666666666667</v>
      </c>
      <c r="B3595">
        <v>-22.8144855499268</v>
      </c>
      <c r="C3595">
        <v>-771.37379455566395</v>
      </c>
      <c r="D3595">
        <v>-27.2984619140625</v>
      </c>
      <c r="E3595">
        <f t="shared" si="55"/>
        <v>-215.58798059129794</v>
      </c>
    </row>
    <row r="3596" spans="1:5">
      <c r="A3596">
        <v>29.75</v>
      </c>
      <c r="B3596">
        <v>-22.7729396820068</v>
      </c>
      <c r="C3596">
        <v>-771.149169921875</v>
      </c>
      <c r="D3596">
        <v>-27.33544921875</v>
      </c>
      <c r="E3596">
        <f t="shared" si="55"/>
        <v>-215.52520120790246</v>
      </c>
    </row>
    <row r="3597" spans="1:5">
      <c r="A3597">
        <v>29.758333333333333</v>
      </c>
      <c r="B3597">
        <v>-22.731416702270501</v>
      </c>
      <c r="C3597">
        <v>-770.91783142089798</v>
      </c>
      <c r="D3597">
        <v>-27.4004516601563</v>
      </c>
      <c r="E3597">
        <f t="shared" si="55"/>
        <v>-215.46054539432589</v>
      </c>
    </row>
    <row r="3598" spans="1:5">
      <c r="A3598">
        <v>29.766666666666666</v>
      </c>
      <c r="B3598">
        <v>-22.6898288726807</v>
      </c>
      <c r="C3598">
        <v>-770.68624877929699</v>
      </c>
      <c r="D3598">
        <v>-27.438720703125</v>
      </c>
      <c r="E3598">
        <f t="shared" si="55"/>
        <v>-215.39582134692483</v>
      </c>
    </row>
    <row r="3599" spans="1:5">
      <c r="A3599">
        <v>29.774999999999999</v>
      </c>
      <c r="B3599">
        <v>-22.648262023925799</v>
      </c>
      <c r="C3599">
        <v>-770.45387268066395</v>
      </c>
      <c r="D3599">
        <v>-27.5626831054688</v>
      </c>
      <c r="E3599">
        <f t="shared" si="55"/>
        <v>-215.33087553959305</v>
      </c>
    </row>
    <row r="3600" spans="1:5">
      <c r="A3600">
        <v>29.783333333333335</v>
      </c>
      <c r="B3600">
        <v>-22.606697082519499</v>
      </c>
      <c r="C3600">
        <v>-770.22640991210903</v>
      </c>
      <c r="D3600">
        <v>-27.5582885742188</v>
      </c>
      <c r="E3600">
        <f t="shared" si="55"/>
        <v>-215.26730293798465</v>
      </c>
    </row>
    <row r="3601" spans="1:5">
      <c r="A3601">
        <v>29.791666666666668</v>
      </c>
      <c r="B3601">
        <v>-22.565088272094702</v>
      </c>
      <c r="C3601">
        <v>-769.998046875</v>
      </c>
      <c r="D3601">
        <v>-27.5234985351563</v>
      </c>
      <c r="E3601">
        <f t="shared" si="55"/>
        <v>-215.20347872414757</v>
      </c>
    </row>
    <row r="3602" spans="1:5">
      <c r="A3602">
        <v>29.8</v>
      </c>
      <c r="B3602">
        <v>-22.523500442504901</v>
      </c>
      <c r="C3602">
        <v>-769.76354980468795</v>
      </c>
      <c r="D3602">
        <v>-27.4890747070313</v>
      </c>
      <c r="E3602">
        <f t="shared" si="55"/>
        <v>-215.1379401354634</v>
      </c>
    </row>
    <row r="3603" spans="1:5">
      <c r="A3603">
        <v>29.808333333333334</v>
      </c>
      <c r="B3603">
        <v>-22.481870651245099</v>
      </c>
      <c r="C3603">
        <v>-769.53317260742199</v>
      </c>
      <c r="D3603">
        <v>-27.509765625</v>
      </c>
      <c r="E3603">
        <f t="shared" si="55"/>
        <v>-215.07355299257182</v>
      </c>
    </row>
    <row r="3604" spans="1:5">
      <c r="A3604">
        <v>29.816666666666666</v>
      </c>
      <c r="B3604">
        <v>-22.440242767333999</v>
      </c>
      <c r="C3604">
        <v>-769.30146789550804</v>
      </c>
      <c r="D3604">
        <v>-27.4334106445313</v>
      </c>
      <c r="E3604">
        <f t="shared" si="55"/>
        <v>-215.00879482825826</v>
      </c>
    </row>
    <row r="3605" spans="1:5">
      <c r="A3605">
        <v>29.824999999999999</v>
      </c>
      <c r="B3605">
        <v>-22.398654937744102</v>
      </c>
      <c r="C3605">
        <v>-769.07727050781295</v>
      </c>
      <c r="D3605">
        <v>-27.415283203125</v>
      </c>
      <c r="E3605">
        <f t="shared" si="55"/>
        <v>-214.94613485405617</v>
      </c>
    </row>
    <row r="3606" spans="1:5">
      <c r="A3606">
        <v>29.833333333333332</v>
      </c>
      <c r="B3606">
        <v>-22.3570461273193</v>
      </c>
      <c r="C3606">
        <v>-768.85554504394497</v>
      </c>
      <c r="D3606">
        <v>-27.444580078125</v>
      </c>
      <c r="E3606">
        <f t="shared" si="55"/>
        <v>-214.88416574732952</v>
      </c>
    </row>
    <row r="3607" spans="1:5">
      <c r="A3607">
        <v>29.841666666666665</v>
      </c>
      <c r="B3607">
        <v>-22.315458297729499</v>
      </c>
      <c r="C3607">
        <v>-768.62707519531295</v>
      </c>
      <c r="D3607">
        <v>-27.3431396484375</v>
      </c>
      <c r="E3607">
        <f t="shared" si="55"/>
        <v>-214.82031168119423</v>
      </c>
    </row>
    <row r="3608" spans="1:5">
      <c r="A3608">
        <v>29.85</v>
      </c>
      <c r="B3608">
        <v>-22.273830413818398</v>
      </c>
      <c r="C3608">
        <v>-768.39376831054699</v>
      </c>
      <c r="D3608">
        <v>-27.2330932617188</v>
      </c>
      <c r="E3608">
        <f t="shared" si="55"/>
        <v>-214.75510573240555</v>
      </c>
    </row>
    <row r="3609" spans="1:5">
      <c r="A3609">
        <v>29.858333333333334</v>
      </c>
      <c r="B3609">
        <v>-22.232179641723601</v>
      </c>
      <c r="C3609">
        <v>-768.16775512695301</v>
      </c>
      <c r="D3609">
        <v>-27.233642578125</v>
      </c>
      <c r="E3609">
        <f t="shared" si="55"/>
        <v>-214.69193826913164</v>
      </c>
    </row>
    <row r="3610" spans="1:5">
      <c r="A3610">
        <v>29.866666666666667</v>
      </c>
      <c r="B3610">
        <v>-22.190528869628899</v>
      </c>
      <c r="C3610">
        <v>-767.94180297851597</v>
      </c>
      <c r="D3610">
        <v>-27.35595703125</v>
      </c>
      <c r="E3610">
        <f t="shared" si="55"/>
        <v>-214.62878786431415</v>
      </c>
    </row>
    <row r="3611" spans="1:5">
      <c r="A3611">
        <v>29.875</v>
      </c>
      <c r="B3611">
        <v>-22.148920059204102</v>
      </c>
      <c r="C3611">
        <v>-767.71099853515602</v>
      </c>
      <c r="D3611">
        <v>-27.522216796875</v>
      </c>
      <c r="E3611">
        <f t="shared" ref="E3611:E3674" si="56">C3611/$B$6</f>
        <v>-214.56428131222918</v>
      </c>
    </row>
    <row r="3612" spans="1:5">
      <c r="A3612">
        <v>29.883333333333333</v>
      </c>
      <c r="B3612">
        <v>-22.1073112487793</v>
      </c>
      <c r="C3612">
        <v>-767.48495483398403</v>
      </c>
      <c r="D3612">
        <v>-27.478271484375</v>
      </c>
      <c r="E3612">
        <f t="shared" si="56"/>
        <v>-214.50110531972723</v>
      </c>
    </row>
    <row r="3613" spans="1:5">
      <c r="A3613">
        <v>29.891666666666666</v>
      </c>
      <c r="B3613">
        <v>-22.0657043457031</v>
      </c>
      <c r="C3613">
        <v>-767.26374816894497</v>
      </c>
      <c r="D3613">
        <v>-27.3890991210938</v>
      </c>
      <c r="E3613">
        <f t="shared" si="56"/>
        <v>-214.43928120987843</v>
      </c>
    </row>
    <row r="3614" spans="1:5">
      <c r="A3614">
        <v>29.9</v>
      </c>
      <c r="B3614">
        <v>-22.024288177490199</v>
      </c>
      <c r="C3614">
        <v>-767.03199768066395</v>
      </c>
      <c r="D3614">
        <v>-27.4205932617188</v>
      </c>
      <c r="E3614">
        <f t="shared" si="56"/>
        <v>-214.37451025172274</v>
      </c>
    </row>
    <row r="3615" spans="1:5">
      <c r="A3615">
        <v>29.908333333333335</v>
      </c>
      <c r="B3615">
        <v>-21.983152389526399</v>
      </c>
      <c r="C3615">
        <v>-766.797607421875</v>
      </c>
      <c r="D3615">
        <v>-27.422607421875</v>
      </c>
      <c r="E3615">
        <f t="shared" si="56"/>
        <v>-214.3090015153368</v>
      </c>
    </row>
    <row r="3616" spans="1:5">
      <c r="A3616">
        <v>29.916666666666668</v>
      </c>
      <c r="B3616">
        <v>-21.942058563232401</v>
      </c>
      <c r="C3616">
        <v>-766.56202697753895</v>
      </c>
      <c r="D3616">
        <v>-27.3936767578125</v>
      </c>
      <c r="E3616">
        <f t="shared" si="56"/>
        <v>-214.24316013905505</v>
      </c>
    </row>
    <row r="3617" spans="1:5">
      <c r="A3617">
        <v>29.925000000000001</v>
      </c>
      <c r="B3617">
        <v>-21.900945663452099</v>
      </c>
      <c r="C3617">
        <v>-766.33721923828102</v>
      </c>
      <c r="D3617">
        <v>-27.3510131835938</v>
      </c>
      <c r="E3617">
        <f t="shared" si="56"/>
        <v>-214.18032958029096</v>
      </c>
    </row>
    <row r="3618" spans="1:5">
      <c r="A3618">
        <v>29.933333333333334</v>
      </c>
      <c r="B3618">
        <v>-21.859809875488299</v>
      </c>
      <c r="C3618">
        <v>-766.11134338378895</v>
      </c>
      <c r="D3618">
        <v>-27.4147338867188</v>
      </c>
      <c r="E3618">
        <f t="shared" si="56"/>
        <v>-214.11720049854358</v>
      </c>
    </row>
    <row r="3619" spans="1:5">
      <c r="A3619">
        <v>29.941666666666666</v>
      </c>
      <c r="B3619">
        <v>-21.8186550140381</v>
      </c>
      <c r="C3619">
        <v>-765.88270568847702</v>
      </c>
      <c r="D3619">
        <v>-27.3427734375</v>
      </c>
      <c r="E3619">
        <f t="shared" si="56"/>
        <v>-214.05329952165374</v>
      </c>
    </row>
    <row r="3620" spans="1:5">
      <c r="A3620">
        <v>29.95</v>
      </c>
      <c r="B3620">
        <v>-21.777540206909201</v>
      </c>
      <c r="C3620">
        <v>-765.65658569335903</v>
      </c>
      <c r="D3620">
        <v>-27.2442626953125</v>
      </c>
      <c r="E3620">
        <f t="shared" si="56"/>
        <v>-213.99010220608136</v>
      </c>
    </row>
    <row r="3621" spans="1:5">
      <c r="A3621">
        <v>29.958333333333332</v>
      </c>
      <c r="B3621">
        <v>-21.736385345458999</v>
      </c>
      <c r="C3621">
        <v>-765.42819213867199</v>
      </c>
      <c r="D3621">
        <v>-27.11865234375</v>
      </c>
      <c r="E3621">
        <f t="shared" si="56"/>
        <v>-213.92626946301621</v>
      </c>
    </row>
    <row r="3622" spans="1:5">
      <c r="A3622">
        <v>29.966666666666665</v>
      </c>
      <c r="B3622">
        <v>-21.695228576660199</v>
      </c>
      <c r="C3622">
        <v>-765.20570373535202</v>
      </c>
      <c r="D3622">
        <v>-27.1951904296875</v>
      </c>
      <c r="E3622">
        <f t="shared" si="56"/>
        <v>-213.8640871255875</v>
      </c>
    </row>
    <row r="3623" spans="1:5">
      <c r="A3623">
        <v>29.975000000000001</v>
      </c>
      <c r="B3623">
        <v>-21.654115676879901</v>
      </c>
      <c r="C3623">
        <v>-764.97918701171898</v>
      </c>
      <c r="D3623">
        <v>-27.3001098632813</v>
      </c>
      <c r="E3623">
        <f t="shared" si="56"/>
        <v>-213.80077893005003</v>
      </c>
    </row>
    <row r="3624" spans="1:5">
      <c r="A3624">
        <v>29.983333333333334</v>
      </c>
      <c r="B3624">
        <v>-21.612937927246101</v>
      </c>
      <c r="C3624">
        <v>-764.75343322753895</v>
      </c>
      <c r="D3624">
        <v>-27.393310546875</v>
      </c>
      <c r="E3624">
        <f t="shared" si="56"/>
        <v>-213.73768396521493</v>
      </c>
    </row>
    <row r="3625" spans="1:5">
      <c r="A3625">
        <v>29.991666666666667</v>
      </c>
      <c r="B3625">
        <v>-21.571825027465799</v>
      </c>
      <c r="C3625">
        <v>-764.52725219726597</v>
      </c>
      <c r="D3625">
        <v>-27.4330444335938</v>
      </c>
      <c r="E3625">
        <f t="shared" si="56"/>
        <v>-213.67446959118669</v>
      </c>
    </row>
    <row r="3626" spans="1:5">
      <c r="A3626">
        <v>30</v>
      </c>
      <c r="B3626">
        <v>-21.5306491851807</v>
      </c>
      <c r="C3626">
        <v>-764.30213928222702</v>
      </c>
      <c r="D3626">
        <v>-27.4894409179688</v>
      </c>
      <c r="E3626">
        <f t="shared" si="56"/>
        <v>-213.61155374014172</v>
      </c>
    </row>
    <row r="3627" spans="1:5">
      <c r="A3627">
        <v>30.008333333333333</v>
      </c>
      <c r="B3627">
        <v>-21.4894504547119</v>
      </c>
      <c r="C3627">
        <v>-764.07095336914097</v>
      </c>
      <c r="D3627">
        <v>-27.595458984375</v>
      </c>
      <c r="E3627">
        <f t="shared" si="56"/>
        <v>-213.54694057270569</v>
      </c>
    </row>
    <row r="3628" spans="1:5">
      <c r="A3628">
        <v>30.016666666666666</v>
      </c>
      <c r="B3628">
        <v>-21.448295593261701</v>
      </c>
      <c r="C3628">
        <v>-763.83633422851597</v>
      </c>
      <c r="D3628">
        <v>-27.560302734375</v>
      </c>
      <c r="E3628">
        <f t="shared" si="56"/>
        <v>-213.48136786710899</v>
      </c>
    </row>
    <row r="3629" spans="1:5">
      <c r="A3629">
        <v>30.024999999999999</v>
      </c>
      <c r="B3629">
        <v>-21.407161712646499</v>
      </c>
      <c r="C3629">
        <v>-763.59992980956997</v>
      </c>
      <c r="D3629">
        <v>-27.5108642578125</v>
      </c>
      <c r="E3629">
        <f t="shared" si="56"/>
        <v>-213.41529620166853</v>
      </c>
    </row>
    <row r="3630" spans="1:5">
      <c r="A3630">
        <v>30.033333333333335</v>
      </c>
      <c r="B3630">
        <v>-21.366025924682599</v>
      </c>
      <c r="C3630">
        <v>-763.37049865722702</v>
      </c>
      <c r="D3630">
        <v>-27.6258544921875</v>
      </c>
      <c r="E3630">
        <f t="shared" si="56"/>
        <v>-213.35117346484824</v>
      </c>
    </row>
    <row r="3631" spans="1:5">
      <c r="A3631">
        <v>30.041666666666668</v>
      </c>
      <c r="B3631">
        <v>-21.3248500823975</v>
      </c>
      <c r="C3631">
        <v>-763.13740539550804</v>
      </c>
      <c r="D3631">
        <v>-27.7503662109375</v>
      </c>
      <c r="E3631">
        <f t="shared" si="56"/>
        <v>-213.28602722065625</v>
      </c>
    </row>
    <row r="3632" spans="1:5">
      <c r="A3632">
        <v>30.05</v>
      </c>
      <c r="B3632">
        <v>-21.283632278442401</v>
      </c>
      <c r="C3632">
        <v>-762.90608215331997</v>
      </c>
      <c r="D3632">
        <v>-27.7992553710938</v>
      </c>
      <c r="E3632">
        <f t="shared" si="56"/>
        <v>-213.22137567169369</v>
      </c>
    </row>
    <row r="3633" spans="1:5">
      <c r="A3633">
        <v>30.058333333333334</v>
      </c>
      <c r="B3633">
        <v>-21.242372512817401</v>
      </c>
      <c r="C3633">
        <v>-762.68249511718795</v>
      </c>
      <c r="D3633">
        <v>-27.7088012695313</v>
      </c>
      <c r="E3633">
        <f t="shared" si="56"/>
        <v>-213.15888628205366</v>
      </c>
    </row>
    <row r="3634" spans="1:5">
      <c r="A3634">
        <v>30.066666666666666</v>
      </c>
      <c r="B3634">
        <v>-21.201154708862301</v>
      </c>
      <c r="C3634">
        <v>-762.46086120605503</v>
      </c>
      <c r="D3634">
        <v>-27.65478515625</v>
      </c>
      <c r="E3634">
        <f t="shared" si="56"/>
        <v>-213.09694276301147</v>
      </c>
    </row>
    <row r="3635" spans="1:5">
      <c r="A3635">
        <v>30.074999999999999</v>
      </c>
      <c r="B3635">
        <v>-21.159915924072301</v>
      </c>
      <c r="C3635">
        <v>-762.22509765625</v>
      </c>
      <c r="D3635">
        <v>-27.6201782226563</v>
      </c>
      <c r="E3635">
        <f t="shared" si="56"/>
        <v>-213.03105021136111</v>
      </c>
    </row>
    <row r="3636" spans="1:5">
      <c r="A3636">
        <v>30.083333333333332</v>
      </c>
      <c r="B3636">
        <v>-21.118698120117202</v>
      </c>
      <c r="C3636">
        <v>-761.98960876464798</v>
      </c>
      <c r="D3636">
        <v>-27.5947265625</v>
      </c>
      <c r="E3636">
        <f t="shared" si="56"/>
        <v>-212.96523442276356</v>
      </c>
    </row>
    <row r="3637" spans="1:5">
      <c r="A3637">
        <v>30.091666666666665</v>
      </c>
      <c r="B3637">
        <v>-21.077438354492202</v>
      </c>
      <c r="C3637">
        <v>-761.75434875488304</v>
      </c>
      <c r="D3637">
        <v>-27.599853515625</v>
      </c>
      <c r="E3637">
        <f t="shared" si="56"/>
        <v>-212.89948260337704</v>
      </c>
    </row>
    <row r="3638" spans="1:5">
      <c r="A3638">
        <v>30.1</v>
      </c>
      <c r="B3638">
        <v>-21.036178588867202</v>
      </c>
      <c r="C3638">
        <v>-761.52726745605503</v>
      </c>
      <c r="D3638">
        <v>-27.6844482421875</v>
      </c>
      <c r="E3638">
        <f t="shared" si="56"/>
        <v>-212.83601661711992</v>
      </c>
    </row>
    <row r="3639" spans="1:5">
      <c r="A3639">
        <v>30.108333333333334</v>
      </c>
      <c r="B3639">
        <v>-20.994918823242202</v>
      </c>
      <c r="C3639">
        <v>-761.29536437988304</v>
      </c>
      <c r="D3639">
        <v>-27.7673950195313</v>
      </c>
      <c r="E3639">
        <f t="shared" si="56"/>
        <v>-212.77120301282366</v>
      </c>
    </row>
    <row r="3640" spans="1:5">
      <c r="A3640">
        <v>30.116666666666667</v>
      </c>
      <c r="B3640">
        <v>-20.953556060791001</v>
      </c>
      <c r="C3640">
        <v>-761.06881713867199</v>
      </c>
      <c r="D3640">
        <v>-27.5562744140625</v>
      </c>
      <c r="E3640">
        <f t="shared" si="56"/>
        <v>-212.70788628805815</v>
      </c>
    </row>
    <row r="3641" spans="1:5">
      <c r="A3641">
        <v>30.125</v>
      </c>
      <c r="B3641">
        <v>-20.912233352661101</v>
      </c>
      <c r="C3641">
        <v>-760.83784484863304</v>
      </c>
      <c r="D3641">
        <v>-27.4390869140625</v>
      </c>
      <c r="E3641">
        <f t="shared" si="56"/>
        <v>-212.64333282521886</v>
      </c>
    </row>
    <row r="3642" spans="1:5">
      <c r="A3642">
        <v>30.133333333333333</v>
      </c>
      <c r="B3642">
        <v>-20.870954513549801</v>
      </c>
      <c r="C3642">
        <v>-760.60609436035202</v>
      </c>
      <c r="D3642">
        <v>-27.280517578125</v>
      </c>
      <c r="E3642">
        <f t="shared" si="56"/>
        <v>-212.57856186706317</v>
      </c>
    </row>
    <row r="3643" spans="1:5">
      <c r="A3643">
        <v>30.141666666666666</v>
      </c>
      <c r="B3643">
        <v>-20.829715728759801</v>
      </c>
      <c r="C3643">
        <v>-760.37545776367199</v>
      </c>
      <c r="D3643">
        <v>-27.2763061523438</v>
      </c>
      <c r="E3643">
        <f t="shared" si="56"/>
        <v>-212.51410222573281</v>
      </c>
    </row>
    <row r="3644" spans="1:5">
      <c r="A3644">
        <v>30.15</v>
      </c>
      <c r="B3644">
        <v>-20.788496017456101</v>
      </c>
      <c r="C3644">
        <v>-760.14691162109398</v>
      </c>
      <c r="D3644">
        <v>-27.251953125</v>
      </c>
      <c r="E3644">
        <f t="shared" si="56"/>
        <v>-212.45022683652712</v>
      </c>
    </row>
    <row r="3645" spans="1:5">
      <c r="A3645">
        <v>30.158333333333335</v>
      </c>
      <c r="B3645">
        <v>-20.747217178344702</v>
      </c>
      <c r="C3645">
        <v>-759.92874145507801</v>
      </c>
      <c r="D3645">
        <v>-27.2706298828125</v>
      </c>
      <c r="E3645">
        <f t="shared" si="56"/>
        <v>-212.38925138487369</v>
      </c>
    </row>
    <row r="3646" spans="1:5">
      <c r="A3646">
        <v>30.166666666666668</v>
      </c>
      <c r="B3646">
        <v>-20.705894470214801</v>
      </c>
      <c r="C3646">
        <v>-759.70301818847702</v>
      </c>
      <c r="D3646">
        <v>-27.1847534179688</v>
      </c>
      <c r="E3646">
        <f t="shared" si="56"/>
        <v>-212.32616494926691</v>
      </c>
    </row>
    <row r="3647" spans="1:5">
      <c r="A3647">
        <v>30.175000000000001</v>
      </c>
      <c r="B3647">
        <v>-20.664634704589801</v>
      </c>
      <c r="C3647">
        <v>-759.48097229003895</v>
      </c>
      <c r="D3647">
        <v>-27.1873168945313</v>
      </c>
      <c r="E3647">
        <f t="shared" si="56"/>
        <v>-212.26410628564534</v>
      </c>
    </row>
    <row r="3648" spans="1:5">
      <c r="A3648">
        <v>30.183333333333334</v>
      </c>
      <c r="B3648">
        <v>-20.623374938964801</v>
      </c>
      <c r="C3648">
        <v>-759.25424194335903</v>
      </c>
      <c r="D3648">
        <v>-27.1497802734375</v>
      </c>
      <c r="E3648">
        <f t="shared" si="56"/>
        <v>-212.20073838551119</v>
      </c>
    </row>
    <row r="3649" spans="1:5">
      <c r="A3649">
        <v>30.191666666666666</v>
      </c>
      <c r="B3649">
        <v>-20.582096099853501</v>
      </c>
      <c r="C3649">
        <v>-759.02436828613304</v>
      </c>
      <c r="D3649">
        <v>-27.136962890625</v>
      </c>
      <c r="E3649">
        <f t="shared" si="56"/>
        <v>-212.13649197488348</v>
      </c>
    </row>
    <row r="3650" spans="1:5">
      <c r="A3650">
        <v>30.2</v>
      </c>
      <c r="B3650">
        <v>-20.540918350219702</v>
      </c>
      <c r="C3650">
        <v>-758.79626464843795</v>
      </c>
      <c r="D3650">
        <v>-27.182373046875</v>
      </c>
      <c r="E3650">
        <f t="shared" si="56"/>
        <v>-212.07274025948519</v>
      </c>
    </row>
    <row r="3651" spans="1:5">
      <c r="A3651">
        <v>30.208333333333332</v>
      </c>
      <c r="B3651">
        <v>-20.499721527099599</v>
      </c>
      <c r="C3651">
        <v>-758.57244873046898</v>
      </c>
      <c r="D3651">
        <v>-27.1876831054688</v>
      </c>
      <c r="E3651">
        <f t="shared" si="56"/>
        <v>-212.01018690063415</v>
      </c>
    </row>
    <row r="3652" spans="1:5">
      <c r="A3652">
        <v>30.216666666666665</v>
      </c>
      <c r="B3652">
        <v>-20.458503723144499</v>
      </c>
      <c r="C3652">
        <v>-758.34048461914097</v>
      </c>
      <c r="D3652">
        <v>-27.2997436523438</v>
      </c>
      <c r="E3652">
        <f t="shared" si="56"/>
        <v>-211.94535623788178</v>
      </c>
    </row>
    <row r="3653" spans="1:5">
      <c r="A3653">
        <v>30.225000000000001</v>
      </c>
      <c r="B3653">
        <v>-20.417222976684599</v>
      </c>
      <c r="C3653">
        <v>-758.11297607421898</v>
      </c>
      <c r="D3653">
        <v>-27.3056030273438</v>
      </c>
      <c r="E3653">
        <f t="shared" si="56"/>
        <v>-211.88177084243125</v>
      </c>
    </row>
    <row r="3654" spans="1:5">
      <c r="A3654">
        <v>30.233333333333334</v>
      </c>
      <c r="B3654">
        <v>-20.3759651184082</v>
      </c>
      <c r="C3654">
        <v>-757.885498046875</v>
      </c>
      <c r="D3654">
        <v>-27.1854858398438</v>
      </c>
      <c r="E3654">
        <f t="shared" si="56"/>
        <v>-211.81819397620879</v>
      </c>
    </row>
    <row r="3655" spans="1:5">
      <c r="A3655">
        <v>30.241666666666667</v>
      </c>
      <c r="B3655">
        <v>-20.334663391113299</v>
      </c>
      <c r="C3655">
        <v>-757.66354370117199</v>
      </c>
      <c r="D3655">
        <v>-27.1495971679688</v>
      </c>
      <c r="E3655">
        <f t="shared" si="56"/>
        <v>-211.75616090027165</v>
      </c>
    </row>
    <row r="3656" spans="1:5">
      <c r="A3656">
        <v>30.25</v>
      </c>
      <c r="B3656">
        <v>-20.293403625488299</v>
      </c>
      <c r="C3656">
        <v>-757.43737792968795</v>
      </c>
      <c r="D3656">
        <v>-27.1644287109375</v>
      </c>
      <c r="E3656">
        <f t="shared" si="56"/>
        <v>-211.69295079085745</v>
      </c>
    </row>
    <row r="3657" spans="1:5">
      <c r="A3657">
        <v>30.258333333333333</v>
      </c>
      <c r="B3657">
        <v>-20.252143859863299</v>
      </c>
      <c r="C3657">
        <v>-757.20599365234398</v>
      </c>
      <c r="D3657">
        <v>-27.0992431640625</v>
      </c>
      <c r="E3657">
        <f t="shared" si="56"/>
        <v>-211.62828218343878</v>
      </c>
    </row>
    <row r="3658" spans="1:5">
      <c r="A3658">
        <v>30.266666666666666</v>
      </c>
      <c r="B3658">
        <v>-20.210844039916999</v>
      </c>
      <c r="C3658">
        <v>-756.97877502441395</v>
      </c>
      <c r="D3658">
        <v>-27.0130004882813</v>
      </c>
      <c r="E3658">
        <f t="shared" si="56"/>
        <v>-211.56477781565511</v>
      </c>
    </row>
    <row r="3659" spans="1:5">
      <c r="A3659">
        <v>30.274999999999999</v>
      </c>
      <c r="B3659">
        <v>-20.169542312622099</v>
      </c>
      <c r="C3659">
        <v>-756.75891113281295</v>
      </c>
      <c r="D3659">
        <v>-26.9518432617188</v>
      </c>
      <c r="E3659">
        <f t="shared" si="56"/>
        <v>-211.50332899184264</v>
      </c>
    </row>
    <row r="3660" spans="1:5">
      <c r="A3660">
        <v>30.283333333333335</v>
      </c>
      <c r="B3660">
        <v>-20.128179550170898</v>
      </c>
      <c r="C3660">
        <v>-756.53379821777298</v>
      </c>
      <c r="D3660">
        <v>-26.9615478515625</v>
      </c>
      <c r="E3660">
        <f t="shared" si="56"/>
        <v>-211.44041314079738</v>
      </c>
    </row>
    <row r="3661" spans="1:5">
      <c r="A3661">
        <v>30.291666666666668</v>
      </c>
      <c r="B3661">
        <v>-20.086774826049801</v>
      </c>
      <c r="C3661">
        <v>-756.30874633789097</v>
      </c>
      <c r="D3661">
        <v>-26.9899291992188</v>
      </c>
      <c r="E3661">
        <f t="shared" si="56"/>
        <v>-211.37751434820876</v>
      </c>
    </row>
    <row r="3662" spans="1:5">
      <c r="A3662">
        <v>30.3</v>
      </c>
      <c r="B3662">
        <v>-20.0453491210938</v>
      </c>
      <c r="C3662">
        <v>-756.08221435546898</v>
      </c>
      <c r="D3662">
        <v>-26.883544921875</v>
      </c>
      <c r="E3662">
        <f t="shared" si="56"/>
        <v>-211.31420188805728</v>
      </c>
    </row>
    <row r="3663" spans="1:5">
      <c r="A3663">
        <v>30.308333333333334</v>
      </c>
      <c r="B3663">
        <v>-20.004005432128899</v>
      </c>
      <c r="C3663">
        <v>-755.86189270019497</v>
      </c>
      <c r="D3663">
        <v>-26.9190673828125</v>
      </c>
      <c r="E3663">
        <f t="shared" si="56"/>
        <v>-211.25262512582307</v>
      </c>
    </row>
    <row r="3664" spans="1:5">
      <c r="A3664">
        <v>30.316666666666666</v>
      </c>
      <c r="B3664">
        <v>-19.962663650512699</v>
      </c>
      <c r="C3664">
        <v>-755.63951110839798</v>
      </c>
      <c r="D3664">
        <v>-26.9761962890625</v>
      </c>
      <c r="E3664">
        <f t="shared" si="56"/>
        <v>-211.19047264069258</v>
      </c>
    </row>
    <row r="3665" spans="1:5">
      <c r="A3665">
        <v>30.324999999999999</v>
      </c>
      <c r="B3665">
        <v>-19.921340942382798</v>
      </c>
      <c r="C3665">
        <v>-755.416748046875</v>
      </c>
      <c r="D3665">
        <v>-26.9866333007813</v>
      </c>
      <c r="E3665">
        <f t="shared" si="56"/>
        <v>-211.12821354021102</v>
      </c>
    </row>
    <row r="3666" spans="1:5">
      <c r="A3666">
        <v>30.333333333333332</v>
      </c>
      <c r="B3666">
        <v>-19.880020141601602</v>
      </c>
      <c r="C3666">
        <v>-755.18821716308605</v>
      </c>
      <c r="D3666">
        <v>-27.0531005859375</v>
      </c>
      <c r="E3666">
        <f t="shared" si="56"/>
        <v>-211.06434241561936</v>
      </c>
    </row>
    <row r="3667" spans="1:5">
      <c r="A3667">
        <v>30.341666666666665</v>
      </c>
      <c r="B3667">
        <v>-19.838697433471701</v>
      </c>
      <c r="C3667">
        <v>-754.96569824218795</v>
      </c>
      <c r="D3667">
        <v>-27.046875</v>
      </c>
      <c r="E3667">
        <f t="shared" si="56"/>
        <v>-211.00215154896256</v>
      </c>
    </row>
    <row r="3668" spans="1:5">
      <c r="A3668">
        <v>30.35</v>
      </c>
      <c r="B3668">
        <v>-19.797376632690401</v>
      </c>
      <c r="C3668">
        <v>-754.73551940918003</v>
      </c>
      <c r="D3668">
        <v>-27.1012573242188</v>
      </c>
      <c r="E3668">
        <f t="shared" si="56"/>
        <v>-210.93781984605369</v>
      </c>
    </row>
    <row r="3669" spans="1:5">
      <c r="A3669">
        <v>30.358333333333334</v>
      </c>
      <c r="B3669">
        <v>-19.756053924560501</v>
      </c>
      <c r="C3669">
        <v>-754.51089477539097</v>
      </c>
      <c r="D3669">
        <v>-27.1336669921875</v>
      </c>
      <c r="E3669">
        <f t="shared" si="56"/>
        <v>-210.87504046265818</v>
      </c>
    </row>
    <row r="3670" spans="1:5">
      <c r="A3670">
        <v>30.366666666666667</v>
      </c>
      <c r="B3670">
        <v>-19.7146911621094</v>
      </c>
      <c r="C3670">
        <v>-754.284912109375</v>
      </c>
      <c r="D3670">
        <v>-27.1701049804688</v>
      </c>
      <c r="E3670">
        <f t="shared" si="56"/>
        <v>-210.81188152861236</v>
      </c>
    </row>
    <row r="3671" spans="1:5">
      <c r="A3671">
        <v>30.375</v>
      </c>
      <c r="B3671">
        <v>-19.6734104156494</v>
      </c>
      <c r="C3671">
        <v>-754.05432128906295</v>
      </c>
      <c r="D3671">
        <v>-27.1527099609375</v>
      </c>
      <c r="E3671">
        <f t="shared" si="56"/>
        <v>-210.74743468112436</v>
      </c>
    </row>
    <row r="3672" spans="1:5">
      <c r="A3672">
        <v>30.383333333333333</v>
      </c>
      <c r="B3672">
        <v>-19.632087707519499</v>
      </c>
      <c r="C3672">
        <v>-753.82830810546898</v>
      </c>
      <c r="D3672">
        <v>-27.15234375</v>
      </c>
      <c r="E3672">
        <f t="shared" si="56"/>
        <v>-210.68426721785048</v>
      </c>
    </row>
    <row r="3673" spans="1:5">
      <c r="A3673">
        <v>30.391666666666666</v>
      </c>
      <c r="B3673">
        <v>-19.5907878875732</v>
      </c>
      <c r="C3673">
        <v>-753.60345458984398</v>
      </c>
      <c r="D3673">
        <v>-27.0098876953125</v>
      </c>
      <c r="E3673">
        <f t="shared" si="56"/>
        <v>-210.62142386524428</v>
      </c>
    </row>
    <row r="3674" spans="1:5">
      <c r="A3674">
        <v>30.4</v>
      </c>
      <c r="B3674">
        <v>-19.549423217773398</v>
      </c>
      <c r="C3674">
        <v>-753.37837219238304</v>
      </c>
      <c r="D3674">
        <v>-26.9490966796875</v>
      </c>
      <c r="E3674">
        <f t="shared" si="56"/>
        <v>-210.55851654342734</v>
      </c>
    </row>
    <row r="3675" spans="1:5">
      <c r="A3675">
        <v>30.408333333333335</v>
      </c>
      <c r="B3675">
        <v>-19.508060455322301</v>
      </c>
      <c r="C3675">
        <v>-753.15257263183605</v>
      </c>
      <c r="D3675">
        <v>-26.9366455078125</v>
      </c>
      <c r="E3675">
        <f t="shared" ref="E3675:E3738" si="57">C3675/$B$6</f>
        <v>-210.49540878475017</v>
      </c>
    </row>
    <row r="3676" spans="1:5">
      <c r="A3676">
        <v>30.416666666666668</v>
      </c>
      <c r="B3676">
        <v>-19.466718673706101</v>
      </c>
      <c r="C3676">
        <v>-752.92549133300804</v>
      </c>
      <c r="D3676">
        <v>-26.80078125</v>
      </c>
      <c r="E3676">
        <f t="shared" si="57"/>
        <v>-210.43194279849303</v>
      </c>
    </row>
    <row r="3677" spans="1:5">
      <c r="A3677">
        <v>30.425000000000001</v>
      </c>
      <c r="B3677">
        <v>-19.425334930419901</v>
      </c>
      <c r="C3677">
        <v>-752.70300292968795</v>
      </c>
      <c r="D3677">
        <v>-26.6328735351563</v>
      </c>
      <c r="E3677">
        <f t="shared" si="57"/>
        <v>-210.36976046106429</v>
      </c>
    </row>
    <row r="3678" spans="1:5">
      <c r="A3678">
        <v>30.433333333333334</v>
      </c>
      <c r="B3678">
        <v>-19.383888244628899</v>
      </c>
      <c r="C3678">
        <v>-752.48469543456997</v>
      </c>
      <c r="D3678">
        <v>-26.5338134765625</v>
      </c>
      <c r="E3678">
        <f t="shared" si="57"/>
        <v>-210.30874662788429</v>
      </c>
    </row>
    <row r="3679" spans="1:5">
      <c r="A3679">
        <v>30.441666666666666</v>
      </c>
      <c r="B3679">
        <v>-19.342502593994102</v>
      </c>
      <c r="C3679">
        <v>-752.26513671875</v>
      </c>
      <c r="D3679">
        <v>-26.5285034179688</v>
      </c>
      <c r="E3679">
        <f t="shared" si="57"/>
        <v>-210.24738309635271</v>
      </c>
    </row>
    <row r="3680" spans="1:5">
      <c r="A3680">
        <v>30.45</v>
      </c>
      <c r="B3680">
        <v>-19.301139831543001</v>
      </c>
      <c r="C3680">
        <v>-752.04019165039097</v>
      </c>
      <c r="D3680">
        <v>-26.5067138671875</v>
      </c>
      <c r="E3680">
        <f t="shared" si="57"/>
        <v>-210.18451415606233</v>
      </c>
    </row>
    <row r="3681" spans="1:5">
      <c r="A3681">
        <v>30.458333333333332</v>
      </c>
      <c r="B3681">
        <v>-19.2597770690918</v>
      </c>
      <c r="C3681">
        <v>-751.82092285156295</v>
      </c>
      <c r="D3681">
        <v>-26.490234375</v>
      </c>
      <c r="E3681">
        <f t="shared" si="57"/>
        <v>-210.1232316521976</v>
      </c>
    </row>
    <row r="3682" spans="1:5">
      <c r="A3682">
        <v>30.466666666666665</v>
      </c>
      <c r="B3682">
        <v>-19.218433380126999</v>
      </c>
      <c r="C3682">
        <v>-751.60890197753895</v>
      </c>
      <c r="D3682">
        <v>-26.4638671875</v>
      </c>
      <c r="E3682">
        <f t="shared" si="57"/>
        <v>-210.0639748400053</v>
      </c>
    </row>
    <row r="3683" spans="1:5">
      <c r="A3683">
        <v>30.475000000000001</v>
      </c>
      <c r="B3683">
        <v>-19.1770915985107</v>
      </c>
      <c r="C3683">
        <v>-751.39230346679699</v>
      </c>
      <c r="D3683">
        <v>-26.5156860351563</v>
      </c>
      <c r="E3683">
        <f t="shared" si="57"/>
        <v>-210.00343864359894</v>
      </c>
    </row>
    <row r="3684" spans="1:5">
      <c r="A3684">
        <v>30.483333333333334</v>
      </c>
      <c r="B3684">
        <v>-19.135707855224599</v>
      </c>
      <c r="C3684">
        <v>-751.16766357421898</v>
      </c>
      <c r="D3684">
        <v>-26.54443359375</v>
      </c>
      <c r="E3684">
        <f t="shared" si="57"/>
        <v>-209.94065499558943</v>
      </c>
    </row>
    <row r="3685" spans="1:5">
      <c r="A3685">
        <v>30.491666666666667</v>
      </c>
      <c r="B3685">
        <v>-19.094282150268601</v>
      </c>
      <c r="C3685">
        <v>-750.94367980956997</v>
      </c>
      <c r="D3685">
        <v>-26.4730224609375</v>
      </c>
      <c r="E3685">
        <f t="shared" si="57"/>
        <v>-209.87805472598379</v>
      </c>
    </row>
    <row r="3686" spans="1:5">
      <c r="A3686">
        <v>30.5</v>
      </c>
      <c r="B3686">
        <v>-19.0528354644775</v>
      </c>
      <c r="C3686">
        <v>-750.71797180175804</v>
      </c>
      <c r="D3686">
        <v>-26.4254150390625</v>
      </c>
      <c r="E3686">
        <f t="shared" si="57"/>
        <v>-209.81497255499107</v>
      </c>
    </row>
    <row r="3687" spans="1:5">
      <c r="A3687">
        <v>30.508333333333333</v>
      </c>
      <c r="B3687">
        <v>-19.011409759521499</v>
      </c>
      <c r="C3687">
        <v>-750.49768066406295</v>
      </c>
      <c r="D3687">
        <v>-26.4666137695313</v>
      </c>
      <c r="E3687">
        <f t="shared" si="57"/>
        <v>-209.75340432198519</v>
      </c>
    </row>
    <row r="3688" spans="1:5">
      <c r="A3688">
        <v>30.516666666666666</v>
      </c>
      <c r="B3688">
        <v>-18.970026016235401</v>
      </c>
      <c r="C3688">
        <v>-750.27505493164097</v>
      </c>
      <c r="D3688">
        <v>-26.5067138671875</v>
      </c>
      <c r="E3688">
        <f t="shared" si="57"/>
        <v>-209.69118360302991</v>
      </c>
    </row>
    <row r="3689" spans="1:5">
      <c r="A3689">
        <v>30.524999999999999</v>
      </c>
      <c r="B3689">
        <v>-18.928661346435501</v>
      </c>
      <c r="C3689">
        <v>-750.05310058593795</v>
      </c>
      <c r="D3689">
        <v>-26.45361328125</v>
      </c>
      <c r="E3689">
        <f t="shared" si="57"/>
        <v>-209.62915052709278</v>
      </c>
    </row>
    <row r="3690" spans="1:5">
      <c r="A3690">
        <v>30.533333333333335</v>
      </c>
      <c r="B3690">
        <v>-18.887256622314499</v>
      </c>
      <c r="C3690">
        <v>-749.83410644531295</v>
      </c>
      <c r="D3690">
        <v>-26.4699096679688</v>
      </c>
      <c r="E3690">
        <f t="shared" si="57"/>
        <v>-209.56794478628089</v>
      </c>
    </row>
    <row r="3691" spans="1:5">
      <c r="A3691">
        <v>30.541666666666668</v>
      </c>
      <c r="B3691">
        <v>-18.845851898193398</v>
      </c>
      <c r="C3691">
        <v>-749.61880493164097</v>
      </c>
      <c r="D3691">
        <v>-26.4600219726563</v>
      </c>
      <c r="E3691">
        <f t="shared" si="57"/>
        <v>-209.50777108206847</v>
      </c>
    </row>
    <row r="3692" spans="1:5">
      <c r="A3692">
        <v>30.55</v>
      </c>
      <c r="B3692">
        <v>-18.804405212402301</v>
      </c>
      <c r="C3692">
        <v>-749.40335083007801</v>
      </c>
      <c r="D3692">
        <v>-26.4525146484375</v>
      </c>
      <c r="E3692">
        <f t="shared" si="57"/>
        <v>-209.44755473171548</v>
      </c>
    </row>
    <row r="3693" spans="1:5">
      <c r="A3693">
        <v>30.558333333333334</v>
      </c>
      <c r="B3693">
        <v>-18.7629795074463</v>
      </c>
      <c r="C3693">
        <v>-749.18341064453102</v>
      </c>
      <c r="D3693">
        <v>-26.38916015625</v>
      </c>
      <c r="E3693">
        <f t="shared" si="57"/>
        <v>-209.38608458483262</v>
      </c>
    </row>
    <row r="3694" spans="1:5">
      <c r="A3694">
        <v>30.566666666666666</v>
      </c>
      <c r="B3694">
        <v>-18.721553802490199</v>
      </c>
      <c r="C3694">
        <v>-748.96319580078102</v>
      </c>
      <c r="D3694">
        <v>-26.303466796875</v>
      </c>
      <c r="E3694">
        <f t="shared" si="57"/>
        <v>-209.32453767489687</v>
      </c>
    </row>
    <row r="3695" spans="1:5">
      <c r="A3695">
        <v>30.574999999999999</v>
      </c>
      <c r="B3695">
        <v>-18.6800861358643</v>
      </c>
      <c r="C3695">
        <v>-748.73785400390602</v>
      </c>
      <c r="D3695">
        <v>-26.220703125</v>
      </c>
      <c r="E3695">
        <f t="shared" si="57"/>
        <v>-209.26155785464115</v>
      </c>
    </row>
    <row r="3696" spans="1:5">
      <c r="A3696">
        <v>30.583333333333332</v>
      </c>
      <c r="B3696">
        <v>-18.6386623382568</v>
      </c>
      <c r="C3696">
        <v>-748.51296997070301</v>
      </c>
      <c r="D3696">
        <v>-26.1976318359375</v>
      </c>
      <c r="E3696">
        <f t="shared" si="57"/>
        <v>-209.19870597280689</v>
      </c>
    </row>
    <row r="3697" spans="1:5">
      <c r="A3697">
        <v>30.591666666666665</v>
      </c>
      <c r="B3697">
        <v>-18.597236633300799</v>
      </c>
      <c r="C3697">
        <v>-748.29330444335903</v>
      </c>
      <c r="D3697">
        <v>-26.2928466796875</v>
      </c>
      <c r="E3697">
        <f t="shared" si="57"/>
        <v>-209.13731258897681</v>
      </c>
    </row>
    <row r="3698" spans="1:5">
      <c r="A3698">
        <v>30.6</v>
      </c>
      <c r="B3698">
        <v>-18.555789947509801</v>
      </c>
      <c r="C3698">
        <v>-748.07595825195301</v>
      </c>
      <c r="D3698">
        <v>-26.3583984375</v>
      </c>
      <c r="E3698">
        <f t="shared" si="57"/>
        <v>-209.07656742648211</v>
      </c>
    </row>
    <row r="3699" spans="1:5">
      <c r="A3699">
        <v>30.608333333333334</v>
      </c>
      <c r="B3699">
        <v>-18.5143642425537</v>
      </c>
      <c r="C3699">
        <v>-747.86114501953102</v>
      </c>
      <c r="D3699">
        <v>-26.4122314453125</v>
      </c>
      <c r="E3699">
        <f t="shared" si="57"/>
        <v>-209.01653018991925</v>
      </c>
    </row>
    <row r="3700" spans="1:5">
      <c r="A3700">
        <v>30.616666666666667</v>
      </c>
      <c r="B3700">
        <v>-18.472978591918899</v>
      </c>
      <c r="C3700">
        <v>-747.64904785156295</v>
      </c>
      <c r="D3700">
        <v>-26.4114990234375</v>
      </c>
      <c r="E3700">
        <f t="shared" si="57"/>
        <v>-208.95725205465706</v>
      </c>
    </row>
    <row r="3701" spans="1:5">
      <c r="A3701">
        <v>30.625</v>
      </c>
      <c r="B3701">
        <v>-18.431594848632798</v>
      </c>
      <c r="C3701">
        <v>-747.43566894531295</v>
      </c>
      <c r="D3701">
        <v>-26.3551025390625</v>
      </c>
      <c r="E3701">
        <f t="shared" si="57"/>
        <v>-208.89761569181471</v>
      </c>
    </row>
    <row r="3702" spans="1:5">
      <c r="A3702">
        <v>30.633333333333333</v>
      </c>
      <c r="B3702">
        <v>-18.390190124511701</v>
      </c>
      <c r="C3702">
        <v>-747.21228027343795</v>
      </c>
      <c r="D3702">
        <v>-26.417724609375</v>
      </c>
      <c r="E3702">
        <f t="shared" si="57"/>
        <v>-208.83518174215706</v>
      </c>
    </row>
    <row r="3703" spans="1:5">
      <c r="A3703">
        <v>30.641666666666666</v>
      </c>
      <c r="B3703">
        <v>-18.348827362060501</v>
      </c>
      <c r="C3703">
        <v>-746.98687744140602</v>
      </c>
      <c r="D3703">
        <v>-26.4635009765625</v>
      </c>
      <c r="E3703">
        <f t="shared" si="57"/>
        <v>-208.77218486344495</v>
      </c>
    </row>
    <row r="3704" spans="1:5">
      <c r="A3704">
        <v>30.65</v>
      </c>
      <c r="B3704">
        <v>-18.307380676269499</v>
      </c>
      <c r="C3704">
        <v>-746.76217651367199</v>
      </c>
      <c r="D3704">
        <v>-26.559814453125</v>
      </c>
      <c r="E3704">
        <f t="shared" si="57"/>
        <v>-208.70938415697933</v>
      </c>
    </row>
    <row r="3705" spans="1:5">
      <c r="A3705">
        <v>30.658333333333335</v>
      </c>
      <c r="B3705">
        <v>-18.265975952148398</v>
      </c>
      <c r="C3705">
        <v>-746.53689575195301</v>
      </c>
      <c r="D3705">
        <v>-26.7626953125</v>
      </c>
      <c r="E3705">
        <f t="shared" si="57"/>
        <v>-208.64642139517971</v>
      </c>
    </row>
    <row r="3706" spans="1:5">
      <c r="A3706">
        <v>30.666666666666668</v>
      </c>
      <c r="B3706">
        <v>-18.224571228027301</v>
      </c>
      <c r="C3706">
        <v>-746.31671142578102</v>
      </c>
      <c r="D3706">
        <v>-26.88427734375</v>
      </c>
      <c r="E3706">
        <f t="shared" si="57"/>
        <v>-208.58488301447207</v>
      </c>
    </row>
    <row r="3707" spans="1:5">
      <c r="A3707">
        <v>30.675000000000001</v>
      </c>
      <c r="B3707">
        <v>-18.183103561401399</v>
      </c>
      <c r="C3707">
        <v>-746.09182739257801</v>
      </c>
      <c r="D3707">
        <v>-26.871826171875</v>
      </c>
      <c r="E3707">
        <f t="shared" si="57"/>
        <v>-208.52203113263781</v>
      </c>
    </row>
    <row r="3708" spans="1:5">
      <c r="A3708">
        <v>30.683333333333334</v>
      </c>
      <c r="B3708">
        <v>-18.141656875610401</v>
      </c>
      <c r="C3708">
        <v>-745.87066650390602</v>
      </c>
      <c r="D3708">
        <v>-26.8648681640625</v>
      </c>
      <c r="E3708">
        <f t="shared" si="57"/>
        <v>-208.46021981663108</v>
      </c>
    </row>
    <row r="3709" spans="1:5">
      <c r="A3709">
        <v>30.691666666666666</v>
      </c>
      <c r="B3709">
        <v>-18.1001281738281</v>
      </c>
      <c r="C3709">
        <v>-745.64782714843795</v>
      </c>
      <c r="D3709">
        <v>-26.8861083984375</v>
      </c>
      <c r="E3709">
        <f t="shared" si="57"/>
        <v>-208.39793939307938</v>
      </c>
    </row>
    <row r="3710" spans="1:5">
      <c r="A3710">
        <v>30.7</v>
      </c>
      <c r="B3710">
        <v>-18.058618545532202</v>
      </c>
      <c r="C3710">
        <v>-745.41882324218795</v>
      </c>
      <c r="D3710">
        <v>-26.8883056640625</v>
      </c>
      <c r="E3710">
        <f t="shared" si="57"/>
        <v>-208.33393606545221</v>
      </c>
    </row>
    <row r="3711" spans="1:5">
      <c r="A3711">
        <v>30.708333333333332</v>
      </c>
      <c r="B3711">
        <v>-18.0171508789063</v>
      </c>
      <c r="C3711">
        <v>-745.1953125</v>
      </c>
      <c r="D3711">
        <v>-26.9520263671875</v>
      </c>
      <c r="E3711">
        <f t="shared" si="57"/>
        <v>-208.27146799888206</v>
      </c>
    </row>
    <row r="3712" spans="1:5">
      <c r="A3712">
        <v>30.716666666666665</v>
      </c>
      <c r="B3712">
        <v>-17.975601196289102</v>
      </c>
      <c r="C3712">
        <v>-744.97296142578102</v>
      </c>
      <c r="D3712">
        <v>-26.9044189453125</v>
      </c>
      <c r="E3712">
        <f t="shared" si="57"/>
        <v>-208.2093240429796</v>
      </c>
    </row>
    <row r="3713" spans="1:5">
      <c r="A3713">
        <v>30.725000000000001</v>
      </c>
      <c r="B3713">
        <v>-17.9340305328369</v>
      </c>
      <c r="C3713">
        <v>-744.74813842773403</v>
      </c>
      <c r="D3713">
        <v>-26.860107421875</v>
      </c>
      <c r="E3713">
        <f t="shared" si="57"/>
        <v>-208.14648921960148</v>
      </c>
    </row>
    <row r="3714" spans="1:5">
      <c r="A3714">
        <v>30.733333333333334</v>
      </c>
      <c r="B3714">
        <v>-17.892478942871101</v>
      </c>
      <c r="C3714">
        <v>-744.52166748046898</v>
      </c>
      <c r="D3714">
        <v>-26.7608642578125</v>
      </c>
      <c r="E3714">
        <f t="shared" si="57"/>
        <v>-208.08319381790636</v>
      </c>
    </row>
    <row r="3715" spans="1:5">
      <c r="A3715">
        <v>30.741666666666667</v>
      </c>
      <c r="B3715">
        <v>-17.850929260253899</v>
      </c>
      <c r="C3715">
        <v>-744.29620361328102</v>
      </c>
      <c r="D3715">
        <v>-26.6151123046875</v>
      </c>
      <c r="E3715">
        <f t="shared" si="57"/>
        <v>-208.02017988073814</v>
      </c>
    </row>
    <row r="3716" spans="1:5">
      <c r="A3716">
        <v>30.75</v>
      </c>
      <c r="B3716">
        <v>-17.809400558471701</v>
      </c>
      <c r="C3716">
        <v>-744.07070922851597</v>
      </c>
      <c r="D3716">
        <v>-26.596435546875</v>
      </c>
      <c r="E3716">
        <f t="shared" si="57"/>
        <v>-207.95715741434208</v>
      </c>
    </row>
    <row r="3717" spans="1:5">
      <c r="A3717">
        <v>30.758333333333333</v>
      </c>
      <c r="B3717">
        <v>-17.767848968505898</v>
      </c>
      <c r="C3717">
        <v>-743.84979248046898</v>
      </c>
      <c r="D3717">
        <v>-26.6143798828125</v>
      </c>
      <c r="E3717">
        <f t="shared" si="57"/>
        <v>-207.89541433216016</v>
      </c>
    </row>
    <row r="3718" spans="1:5">
      <c r="A3718">
        <v>30.766666666666666</v>
      </c>
      <c r="B3718">
        <v>-17.726381301879901</v>
      </c>
      <c r="C3718">
        <v>-743.63232421875</v>
      </c>
      <c r="D3718">
        <v>-26.572998046875</v>
      </c>
      <c r="E3718">
        <f t="shared" si="57"/>
        <v>-207.83463505275293</v>
      </c>
    </row>
    <row r="3719" spans="1:5">
      <c r="A3719">
        <v>30.774999999999999</v>
      </c>
      <c r="B3719">
        <v>-17.6849155426025</v>
      </c>
      <c r="C3719">
        <v>-743.41775512695301</v>
      </c>
      <c r="D3719">
        <v>-26.455810546875</v>
      </c>
      <c r="E3719">
        <f t="shared" si="57"/>
        <v>-207.77466605001482</v>
      </c>
    </row>
    <row r="3720" spans="1:5">
      <c r="A3720">
        <v>30.783333333333335</v>
      </c>
      <c r="B3720">
        <v>-17.643447875976602</v>
      </c>
      <c r="C3720">
        <v>-743.20089721679699</v>
      </c>
      <c r="D3720">
        <v>-26.407470703125</v>
      </c>
      <c r="E3720">
        <f t="shared" si="57"/>
        <v>-207.71405735516964</v>
      </c>
    </row>
    <row r="3721" spans="1:5">
      <c r="A3721">
        <v>30.791666666666668</v>
      </c>
      <c r="B3721">
        <v>-17.6018962860107</v>
      </c>
      <c r="C3721">
        <v>-742.97894287109398</v>
      </c>
      <c r="D3721">
        <v>-26.3477783203125</v>
      </c>
      <c r="E3721">
        <f t="shared" si="57"/>
        <v>-207.65202427923253</v>
      </c>
    </row>
    <row r="3722" spans="1:5">
      <c r="A3722">
        <v>30.8</v>
      </c>
      <c r="B3722">
        <v>-17.560409545898398</v>
      </c>
      <c r="C3722">
        <v>-742.75509643554699</v>
      </c>
      <c r="D3722">
        <v>-26.2994384765625</v>
      </c>
      <c r="E3722">
        <f t="shared" si="57"/>
        <v>-207.58946239115343</v>
      </c>
    </row>
    <row r="3723" spans="1:5">
      <c r="A3723">
        <v>30.808333333333334</v>
      </c>
      <c r="B3723">
        <v>-17.5189418792725</v>
      </c>
      <c r="C3723">
        <v>-742.53372192382801</v>
      </c>
      <c r="D3723">
        <v>-26.2943115234375</v>
      </c>
      <c r="E3723">
        <f t="shared" si="57"/>
        <v>-207.52759137055003</v>
      </c>
    </row>
    <row r="3724" spans="1:5">
      <c r="A3724">
        <v>30.816666666666666</v>
      </c>
      <c r="B3724">
        <v>-17.477453231811499</v>
      </c>
      <c r="C3724">
        <v>-742.31701660156295</v>
      </c>
      <c r="D3724">
        <v>-26.3865966796875</v>
      </c>
      <c r="E3724">
        <f t="shared" si="57"/>
        <v>-207.46702532184545</v>
      </c>
    </row>
    <row r="3725" spans="1:5">
      <c r="A3725">
        <v>30.824999999999999</v>
      </c>
      <c r="B3725">
        <v>-17.435966491699201</v>
      </c>
      <c r="C3725">
        <v>-742.09558105468795</v>
      </c>
      <c r="D3725">
        <v>-26.4195556640625</v>
      </c>
      <c r="E3725">
        <f t="shared" si="57"/>
        <v>-207.40513724278591</v>
      </c>
    </row>
    <row r="3726" spans="1:5">
      <c r="A3726">
        <v>30.833333333333332</v>
      </c>
      <c r="B3726">
        <v>-17.394435882568398</v>
      </c>
      <c r="C3726">
        <v>-741.87506103515602</v>
      </c>
      <c r="D3726">
        <v>-26.36279296875</v>
      </c>
      <c r="E3726">
        <f t="shared" si="57"/>
        <v>-207.34350504056906</v>
      </c>
    </row>
    <row r="3727" spans="1:5">
      <c r="A3727">
        <v>30.841666666666665</v>
      </c>
      <c r="B3727">
        <v>-17.3528861999512</v>
      </c>
      <c r="C3727">
        <v>-741.65817260742199</v>
      </c>
      <c r="D3727">
        <v>-26.281494140625</v>
      </c>
      <c r="E3727">
        <f t="shared" si="57"/>
        <v>-207.28288781649582</v>
      </c>
    </row>
    <row r="3728" spans="1:5">
      <c r="A3728">
        <v>30.85</v>
      </c>
      <c r="B3728">
        <v>-17.311294555664102</v>
      </c>
      <c r="C3728">
        <v>-741.44113159179699</v>
      </c>
      <c r="D3728">
        <v>-26.3280029296875</v>
      </c>
      <c r="E3728">
        <f t="shared" si="57"/>
        <v>-207.222227946282</v>
      </c>
    </row>
    <row r="3729" spans="1:5">
      <c r="A3729">
        <v>30.858333333333334</v>
      </c>
      <c r="B3729">
        <v>-17.269702911376999</v>
      </c>
      <c r="C3729">
        <v>-741.21887207031295</v>
      </c>
      <c r="D3729">
        <v>-26.3375244140625</v>
      </c>
      <c r="E3729">
        <f t="shared" si="57"/>
        <v>-207.16010957806401</v>
      </c>
    </row>
    <row r="3730" spans="1:5">
      <c r="A3730">
        <v>30.866666666666667</v>
      </c>
      <c r="B3730">
        <v>-17.2281303405762</v>
      </c>
      <c r="C3730">
        <v>-740.999267578125</v>
      </c>
      <c r="D3730">
        <v>-26.184814453125</v>
      </c>
      <c r="E3730">
        <f t="shared" si="57"/>
        <v>-207.09873325269007</v>
      </c>
    </row>
    <row r="3731" spans="1:5">
      <c r="A3731">
        <v>30.875</v>
      </c>
      <c r="B3731">
        <v>-17.186517715454102</v>
      </c>
      <c r="C3731">
        <v>-740.78204345703102</v>
      </c>
      <c r="D3731">
        <v>-26.045654296875</v>
      </c>
      <c r="E3731">
        <f t="shared" si="57"/>
        <v>-207.03802220710762</v>
      </c>
    </row>
    <row r="3732" spans="1:5">
      <c r="A3732">
        <v>30.883333333333333</v>
      </c>
      <c r="B3732">
        <v>-17.144926071166999</v>
      </c>
      <c r="C3732">
        <v>-740.56497192382801</v>
      </c>
      <c r="D3732">
        <v>-26.028076171875</v>
      </c>
      <c r="E3732">
        <f t="shared" si="57"/>
        <v>-206.97735380766574</v>
      </c>
    </row>
    <row r="3733" spans="1:5">
      <c r="A3733">
        <v>30.891666666666666</v>
      </c>
      <c r="B3733">
        <v>-17.103313446044901</v>
      </c>
      <c r="C3733">
        <v>-740.33972167968795</v>
      </c>
      <c r="D3733">
        <v>-26.021484375</v>
      </c>
      <c r="E3733">
        <f t="shared" si="57"/>
        <v>-206.91439957509445</v>
      </c>
    </row>
    <row r="3734" spans="1:5">
      <c r="A3734">
        <v>30.9</v>
      </c>
      <c r="B3734">
        <v>-17.061700820922901</v>
      </c>
      <c r="C3734">
        <v>-740.12222290039097</v>
      </c>
      <c r="D3734">
        <v>-25.9072265625</v>
      </c>
      <c r="E3734">
        <f t="shared" si="57"/>
        <v>-206.85361176645918</v>
      </c>
    </row>
    <row r="3735" spans="1:5">
      <c r="A3735">
        <v>30.908333333333335</v>
      </c>
      <c r="B3735">
        <v>-17.0201301574707</v>
      </c>
      <c r="C3735">
        <v>-739.91351318359398</v>
      </c>
      <c r="D3735">
        <v>-25.865478515625</v>
      </c>
      <c r="E3735">
        <f t="shared" si="57"/>
        <v>-206.79528037551538</v>
      </c>
    </row>
    <row r="3736" spans="1:5">
      <c r="A3736">
        <v>30.916666666666668</v>
      </c>
      <c r="B3736">
        <v>-16.978559494018601</v>
      </c>
      <c r="C3736">
        <v>-739.70458984375</v>
      </c>
      <c r="D3736">
        <v>-25.880126953125</v>
      </c>
      <c r="E3736">
        <f t="shared" si="57"/>
        <v>-206.73688927997486</v>
      </c>
    </row>
    <row r="3737" spans="1:5">
      <c r="A3737">
        <v>30.925000000000001</v>
      </c>
      <c r="B3737">
        <v>-16.937007904052699</v>
      </c>
      <c r="C3737">
        <v>-739.48916625976597</v>
      </c>
      <c r="D3737">
        <v>-25.92626953125</v>
      </c>
      <c r="E3737">
        <f t="shared" si="57"/>
        <v>-206.6766814588502</v>
      </c>
    </row>
    <row r="3738" spans="1:5">
      <c r="A3738">
        <v>30.933333333333334</v>
      </c>
      <c r="B3738">
        <v>-16.8954162597656</v>
      </c>
      <c r="C3738">
        <v>-739.27267456054699</v>
      </c>
      <c r="D3738">
        <v>-25.9229736328125</v>
      </c>
      <c r="E3738">
        <f t="shared" si="57"/>
        <v>-206.61617511474205</v>
      </c>
    </row>
    <row r="3739" spans="1:5">
      <c r="A3739">
        <v>30.941666666666666</v>
      </c>
      <c r="B3739">
        <v>-16.853803634643601</v>
      </c>
      <c r="C3739">
        <v>-739.05993652343795</v>
      </c>
      <c r="D3739">
        <v>-25.9427490234375</v>
      </c>
      <c r="E3739">
        <f t="shared" ref="E3739:E3802" si="58">C3739/$B$6</f>
        <v>-206.55671786568976</v>
      </c>
    </row>
    <row r="3740" spans="1:5">
      <c r="A3740">
        <v>30.95</v>
      </c>
      <c r="B3740">
        <v>-16.812170028686499</v>
      </c>
      <c r="C3740">
        <v>-738.84381103515602</v>
      </c>
      <c r="D3740">
        <v>-25.9921875</v>
      </c>
      <c r="E3740">
        <f t="shared" si="58"/>
        <v>-206.49631387231864</v>
      </c>
    </row>
    <row r="3741" spans="1:5">
      <c r="A3741">
        <v>30.958333333333332</v>
      </c>
      <c r="B3741">
        <v>-16.7705993652344</v>
      </c>
      <c r="C3741">
        <v>-738.62536621093795</v>
      </c>
      <c r="D3741">
        <v>-26.1126708984375</v>
      </c>
      <c r="E3741">
        <f t="shared" si="58"/>
        <v>-206.43526165761264</v>
      </c>
    </row>
    <row r="3742" spans="1:5">
      <c r="A3742">
        <v>30.966666666666665</v>
      </c>
      <c r="B3742">
        <v>-16.7290935516357</v>
      </c>
      <c r="C3742">
        <v>-738.40444946289097</v>
      </c>
      <c r="D3742">
        <v>-26.0914306640625</v>
      </c>
      <c r="E3742">
        <f t="shared" si="58"/>
        <v>-206.37351857543069</v>
      </c>
    </row>
    <row r="3743" spans="1:5">
      <c r="A3743">
        <v>30.975000000000001</v>
      </c>
      <c r="B3743">
        <v>-16.687892913818398</v>
      </c>
      <c r="C3743">
        <v>-738.17947387695301</v>
      </c>
      <c r="D3743">
        <v>-26.04931640625</v>
      </c>
      <c r="E3743">
        <f t="shared" si="58"/>
        <v>-206.31064110591197</v>
      </c>
    </row>
    <row r="3744" spans="1:5">
      <c r="A3744">
        <v>30.983333333333334</v>
      </c>
      <c r="B3744">
        <v>-16.646692276001001</v>
      </c>
      <c r="C3744">
        <v>-737.96032714843795</v>
      </c>
      <c r="D3744">
        <v>-25.9852294921875</v>
      </c>
      <c r="E3744">
        <f t="shared" si="58"/>
        <v>-206.24939271895974</v>
      </c>
    </row>
    <row r="3745" spans="1:5">
      <c r="A3745">
        <v>30.991666666666667</v>
      </c>
      <c r="B3745">
        <v>-16.60546875</v>
      </c>
      <c r="C3745">
        <v>-737.74749755859398</v>
      </c>
      <c r="D3745">
        <v>-26.0028076171875</v>
      </c>
      <c r="E3745">
        <f t="shared" si="58"/>
        <v>-206.18990988222302</v>
      </c>
    </row>
    <row r="3746" spans="1:5">
      <c r="A3746">
        <v>31</v>
      </c>
      <c r="B3746">
        <v>-16.564268112182599</v>
      </c>
      <c r="C3746">
        <v>-737.52853393554699</v>
      </c>
      <c r="D3746">
        <v>-25.9954833984375</v>
      </c>
      <c r="E3746">
        <f t="shared" si="58"/>
        <v>-206.1287126706392</v>
      </c>
    </row>
    <row r="3747" spans="1:5">
      <c r="A3747">
        <v>31.008333333333333</v>
      </c>
      <c r="B3747">
        <v>-16.523067474365199</v>
      </c>
      <c r="C3747">
        <v>-737.31488037109398</v>
      </c>
      <c r="D3747">
        <v>-25.8907470703125</v>
      </c>
      <c r="E3747">
        <f t="shared" si="58"/>
        <v>-206.068999544744</v>
      </c>
    </row>
    <row r="3748" spans="1:5">
      <c r="A3748">
        <v>31.016666666666666</v>
      </c>
      <c r="B3748">
        <v>-16.481906890869102</v>
      </c>
      <c r="C3748">
        <v>-737.10189819335903</v>
      </c>
      <c r="D3748">
        <v>-25.7508544921875</v>
      </c>
      <c r="E3748">
        <f t="shared" si="58"/>
        <v>-206.00947406186671</v>
      </c>
    </row>
    <row r="3749" spans="1:5">
      <c r="A3749">
        <v>31.024999999999999</v>
      </c>
      <c r="B3749">
        <v>-16.440727233886701</v>
      </c>
      <c r="C3749">
        <v>-736.89450073242199</v>
      </c>
      <c r="D3749">
        <v>-25.6944580078125</v>
      </c>
      <c r="E3749">
        <f t="shared" si="58"/>
        <v>-205.95150942773114</v>
      </c>
    </row>
    <row r="3750" spans="1:5">
      <c r="A3750">
        <v>31.033333333333335</v>
      </c>
      <c r="B3750">
        <v>-16.3995456695557</v>
      </c>
      <c r="C3750">
        <v>-736.67691040039097</v>
      </c>
      <c r="D3750">
        <v>-25.677978515625</v>
      </c>
      <c r="E3750">
        <f t="shared" si="58"/>
        <v>-205.89069603141169</v>
      </c>
    </row>
    <row r="3751" spans="1:5">
      <c r="A3751">
        <v>31.041666666666668</v>
      </c>
      <c r="B3751">
        <v>-16.358345031738299</v>
      </c>
      <c r="C3751">
        <v>-736.45907592773403</v>
      </c>
      <c r="D3751">
        <v>-25.584228515625</v>
      </c>
      <c r="E3751">
        <f t="shared" si="58"/>
        <v>-205.82981440126721</v>
      </c>
    </row>
    <row r="3752" spans="1:5">
      <c r="A3752">
        <v>31.05</v>
      </c>
      <c r="B3752">
        <v>-16.317184448242202</v>
      </c>
      <c r="C3752">
        <v>-736.24688720703102</v>
      </c>
      <c r="D3752">
        <v>-25.5589599609375</v>
      </c>
      <c r="E3752">
        <f t="shared" si="58"/>
        <v>-205.77051067832059</v>
      </c>
    </row>
    <row r="3753" spans="1:5">
      <c r="A3753">
        <v>31.058333333333334</v>
      </c>
      <c r="B3753">
        <v>-16.276044845581101</v>
      </c>
      <c r="C3753">
        <v>-736.03356933593795</v>
      </c>
      <c r="D3753">
        <v>-25.5615234375</v>
      </c>
      <c r="E3753">
        <f t="shared" si="58"/>
        <v>-205.7108913739346</v>
      </c>
    </row>
    <row r="3754" spans="1:5">
      <c r="A3754">
        <v>31.066666666666666</v>
      </c>
      <c r="B3754">
        <v>-16.234926223754901</v>
      </c>
      <c r="C3754">
        <v>-735.81912231445301</v>
      </c>
      <c r="D3754">
        <v>-25.571044921875</v>
      </c>
      <c r="E3754">
        <f t="shared" si="58"/>
        <v>-205.65095648810873</v>
      </c>
    </row>
    <row r="3755" spans="1:5">
      <c r="A3755">
        <v>31.074999999999999</v>
      </c>
      <c r="B3755">
        <v>-16.1937656402588</v>
      </c>
      <c r="C3755">
        <v>-735.607666015625</v>
      </c>
      <c r="D3755">
        <v>-25.51171875</v>
      </c>
      <c r="E3755">
        <f t="shared" si="58"/>
        <v>-205.59185746663638</v>
      </c>
    </row>
    <row r="3756" spans="1:5">
      <c r="A3756">
        <v>31.083333333333332</v>
      </c>
      <c r="B3756">
        <v>-16.152585983276399</v>
      </c>
      <c r="C3756">
        <v>-735.39651489257801</v>
      </c>
      <c r="D3756">
        <v>-25.497802734375</v>
      </c>
      <c r="E3756">
        <f t="shared" si="58"/>
        <v>-205.53284373744495</v>
      </c>
    </row>
    <row r="3757" spans="1:5">
      <c r="A3757">
        <v>31.091666666666665</v>
      </c>
      <c r="B3757">
        <v>-16.111404418945298</v>
      </c>
      <c r="C3757">
        <v>-735.18496704101597</v>
      </c>
      <c r="D3757">
        <v>-25.57177734375</v>
      </c>
      <c r="E3757">
        <f t="shared" si="58"/>
        <v>-205.47371912828842</v>
      </c>
    </row>
    <row r="3758" spans="1:5">
      <c r="A3758">
        <v>31.1</v>
      </c>
      <c r="B3758">
        <v>-16.070182800293001</v>
      </c>
      <c r="C3758">
        <v>-734.97177124023403</v>
      </c>
      <c r="D3758">
        <v>-25.6552734375</v>
      </c>
      <c r="E3758">
        <f t="shared" si="58"/>
        <v>-205.41413394081445</v>
      </c>
    </row>
    <row r="3759" spans="1:5">
      <c r="A3759">
        <v>31.108333333333334</v>
      </c>
      <c r="B3759">
        <v>-16.0289821624756</v>
      </c>
      <c r="C3759">
        <v>-734.76358032226597</v>
      </c>
      <c r="D3759">
        <v>-25.6962890625</v>
      </c>
      <c r="E3759">
        <f t="shared" si="58"/>
        <v>-205.35594754674847</v>
      </c>
    </row>
    <row r="3760" spans="1:5">
      <c r="A3760">
        <v>31.116666666666667</v>
      </c>
      <c r="B3760">
        <v>-15.9878015518188</v>
      </c>
      <c r="C3760">
        <v>-734.55093383789097</v>
      </c>
      <c r="D3760">
        <v>-25.8270263671875</v>
      </c>
      <c r="E3760">
        <f t="shared" si="58"/>
        <v>-205.29651588538039</v>
      </c>
    </row>
    <row r="3761" spans="1:5">
      <c r="A3761">
        <v>31.125</v>
      </c>
      <c r="B3761">
        <v>-15.9465999603271</v>
      </c>
      <c r="C3761">
        <v>-734.33425903320301</v>
      </c>
      <c r="D3761">
        <v>-25.9215087890625</v>
      </c>
      <c r="E3761">
        <f t="shared" si="58"/>
        <v>-205.2359583659036</v>
      </c>
    </row>
    <row r="3762" spans="1:5">
      <c r="A3762">
        <v>31.133333333333333</v>
      </c>
      <c r="B3762">
        <v>-15.905358314514199</v>
      </c>
      <c r="C3762">
        <v>-734.11590576171898</v>
      </c>
      <c r="D3762">
        <v>-26.0936279296875</v>
      </c>
      <c r="E3762">
        <f t="shared" si="58"/>
        <v>-205.17493173888178</v>
      </c>
    </row>
    <row r="3763" spans="1:5">
      <c r="A3763">
        <v>31.141666666666666</v>
      </c>
      <c r="B3763">
        <v>-15.8640956878662</v>
      </c>
      <c r="C3763">
        <v>-733.89562988281295</v>
      </c>
      <c r="D3763">
        <v>-26.227294921875</v>
      </c>
      <c r="E3763">
        <f t="shared" si="58"/>
        <v>-205.11336777048993</v>
      </c>
    </row>
    <row r="3764" spans="1:5">
      <c r="A3764">
        <v>31.15</v>
      </c>
      <c r="B3764">
        <v>-15.822853088378899</v>
      </c>
      <c r="C3764">
        <v>-733.67776489257801</v>
      </c>
      <c r="D3764">
        <v>-26.325439453125</v>
      </c>
      <c r="E3764">
        <f t="shared" si="58"/>
        <v>-205.05247761111738</v>
      </c>
    </row>
    <row r="3765" spans="1:5">
      <c r="A3765">
        <v>31.158333333333335</v>
      </c>
      <c r="B3765">
        <v>-15.7816104888916</v>
      </c>
      <c r="C3765">
        <v>-733.45541381835903</v>
      </c>
      <c r="D3765">
        <v>-26.3748779296875</v>
      </c>
      <c r="E3765">
        <f t="shared" si="58"/>
        <v>-204.99033365521495</v>
      </c>
    </row>
    <row r="3766" spans="1:5">
      <c r="A3766">
        <v>31.166666666666668</v>
      </c>
      <c r="B3766">
        <v>-15.740368843078601</v>
      </c>
      <c r="C3766">
        <v>-733.23638916015602</v>
      </c>
      <c r="D3766">
        <v>-26.41259765625</v>
      </c>
      <c r="E3766">
        <f t="shared" si="58"/>
        <v>-204.92911938517497</v>
      </c>
    </row>
    <row r="3767" spans="1:5">
      <c r="A3767">
        <v>31.175000000000001</v>
      </c>
      <c r="B3767">
        <v>-15.6991052627563</v>
      </c>
      <c r="C3767">
        <v>-733.010498046875</v>
      </c>
      <c r="D3767">
        <v>-26.4056396484375</v>
      </c>
      <c r="E3767">
        <f t="shared" si="58"/>
        <v>-204.86598603881359</v>
      </c>
    </row>
    <row r="3768" spans="1:5">
      <c r="A3768">
        <v>31.183333333333334</v>
      </c>
      <c r="B3768">
        <v>-15.6578226089478</v>
      </c>
      <c r="C3768">
        <v>-732.78616333007801</v>
      </c>
      <c r="D3768">
        <v>-26.3529052734375</v>
      </c>
      <c r="E3768">
        <f t="shared" si="58"/>
        <v>-204.80328768308499</v>
      </c>
    </row>
    <row r="3769" spans="1:5">
      <c r="A3769">
        <v>31.191666666666666</v>
      </c>
      <c r="B3769">
        <v>-15.616539001464799</v>
      </c>
      <c r="C3769">
        <v>-732.56979370117199</v>
      </c>
      <c r="D3769">
        <v>-26.3302001953125</v>
      </c>
      <c r="E3769">
        <f t="shared" si="58"/>
        <v>-204.74281545588934</v>
      </c>
    </row>
    <row r="3770" spans="1:5">
      <c r="A3770">
        <v>31.2</v>
      </c>
      <c r="B3770">
        <v>-15.5752353668213</v>
      </c>
      <c r="C3770">
        <v>-732.35302734375</v>
      </c>
      <c r="D3770">
        <v>-26.3756103515625</v>
      </c>
      <c r="E3770">
        <f t="shared" si="58"/>
        <v>-204.68223234872835</v>
      </c>
    </row>
    <row r="3771" spans="1:5">
      <c r="A3771">
        <v>31.208333333333332</v>
      </c>
      <c r="B3771">
        <v>-15.5338897705078</v>
      </c>
      <c r="C3771">
        <v>-732.13320922851597</v>
      </c>
      <c r="D3771">
        <v>-26.3258056640625</v>
      </c>
      <c r="E3771">
        <f t="shared" si="58"/>
        <v>-204.62079631875795</v>
      </c>
    </row>
    <row r="3772" spans="1:5">
      <c r="A3772">
        <v>31.216666666666665</v>
      </c>
      <c r="B3772">
        <v>-15.4925861358643</v>
      </c>
      <c r="C3772">
        <v>-731.91543579101597</v>
      </c>
      <c r="D3772">
        <v>-26.0072021484375</v>
      </c>
      <c r="E3772">
        <f t="shared" si="58"/>
        <v>-204.55993174706987</v>
      </c>
    </row>
    <row r="3773" spans="1:5">
      <c r="A3773">
        <v>31.225000000000001</v>
      </c>
      <c r="B3773">
        <v>-15.451241493225099</v>
      </c>
      <c r="C3773">
        <v>-731.69955444335903</v>
      </c>
      <c r="D3773">
        <v>-25.773193359375</v>
      </c>
      <c r="E3773">
        <f t="shared" si="58"/>
        <v>-204.49959598752349</v>
      </c>
    </row>
    <row r="3774" spans="1:5">
      <c r="A3774">
        <v>31.233333333333334</v>
      </c>
      <c r="B3774">
        <v>-15.409875869751</v>
      </c>
      <c r="C3774">
        <v>-731.48358154296898</v>
      </c>
      <c r="D3774">
        <v>-25.679443359375</v>
      </c>
      <c r="E3774">
        <f t="shared" si="58"/>
        <v>-204.43923464029319</v>
      </c>
    </row>
    <row r="3775" spans="1:5">
      <c r="A3775">
        <v>31.241666666666667</v>
      </c>
      <c r="B3775">
        <v>-15.3685102462769</v>
      </c>
      <c r="C3775">
        <v>-731.25744628906295</v>
      </c>
      <c r="D3775">
        <v>-25.57177734375</v>
      </c>
      <c r="E3775">
        <f t="shared" si="58"/>
        <v>-204.37603306010703</v>
      </c>
    </row>
    <row r="3776" spans="1:5">
      <c r="A3776">
        <v>31.25</v>
      </c>
      <c r="B3776">
        <v>-15.3271646499634</v>
      </c>
      <c r="C3776">
        <v>-731.04257202148403</v>
      </c>
      <c r="D3776">
        <v>-25.421630859375</v>
      </c>
      <c r="E3776">
        <f t="shared" si="58"/>
        <v>-204.31597876508778</v>
      </c>
    </row>
    <row r="3777" spans="1:5">
      <c r="A3777">
        <v>31.258333333333333</v>
      </c>
      <c r="B3777">
        <v>-15.2857990264893</v>
      </c>
      <c r="C3777">
        <v>-730.84323120117199</v>
      </c>
      <c r="D3777">
        <v>-25.295654296875</v>
      </c>
      <c r="E3777">
        <f t="shared" si="58"/>
        <v>-204.26026584716936</v>
      </c>
    </row>
    <row r="3778" spans="1:5">
      <c r="A3778">
        <v>31.266666666666666</v>
      </c>
      <c r="B3778">
        <v>-15.244475364685099</v>
      </c>
      <c r="C3778">
        <v>-730.63839721679699</v>
      </c>
      <c r="D3778">
        <v>-25.27587890625</v>
      </c>
      <c r="E3778">
        <f t="shared" si="58"/>
        <v>-204.2030176681937</v>
      </c>
    </row>
    <row r="3779" spans="1:5">
      <c r="A3779">
        <v>31.274999999999999</v>
      </c>
      <c r="B3779">
        <v>-15.2031507492065</v>
      </c>
      <c r="C3779">
        <v>-730.42984008789097</v>
      </c>
      <c r="D3779">
        <v>-25.2733154296875</v>
      </c>
      <c r="E3779">
        <f t="shared" si="58"/>
        <v>-204.14472892339043</v>
      </c>
    </row>
    <row r="3780" spans="1:5">
      <c r="A3780">
        <v>31.283333333333335</v>
      </c>
      <c r="B3780">
        <v>-15.1618461608887</v>
      </c>
      <c r="C3780">
        <v>-730.22204589843795</v>
      </c>
      <c r="D3780">
        <v>-25.080322265625</v>
      </c>
      <c r="E3780">
        <f t="shared" si="58"/>
        <v>-204.08665340928954</v>
      </c>
    </row>
    <row r="3781" spans="1:5">
      <c r="A3781">
        <v>31.291666666666668</v>
      </c>
      <c r="B3781">
        <v>-15.120542526245099</v>
      </c>
      <c r="C3781">
        <v>-730.01473999023403</v>
      </c>
      <c r="D3781">
        <v>-25.0316162109375</v>
      </c>
      <c r="E3781">
        <f t="shared" si="58"/>
        <v>-204.02871436283792</v>
      </c>
    </row>
    <row r="3782" spans="1:5">
      <c r="A3782">
        <v>31.3</v>
      </c>
      <c r="B3782">
        <v>-15.0792179107666</v>
      </c>
      <c r="C3782">
        <v>-729.80746459960903</v>
      </c>
      <c r="D3782">
        <v>-25.201171875</v>
      </c>
      <c r="E3782">
        <f t="shared" si="58"/>
        <v>-203.97078384561462</v>
      </c>
    </row>
    <row r="3783" spans="1:5">
      <c r="A3783">
        <v>31.308333333333334</v>
      </c>
      <c r="B3783">
        <v>-15.037873268127401</v>
      </c>
      <c r="C3783">
        <v>-729.59323120117199</v>
      </c>
      <c r="D3783">
        <v>-25.3568115234375</v>
      </c>
      <c r="E3783">
        <f t="shared" si="58"/>
        <v>-203.91090866438569</v>
      </c>
    </row>
    <row r="3784" spans="1:5">
      <c r="A3784">
        <v>31.316666666666666</v>
      </c>
      <c r="B3784">
        <v>-14.996507644653301</v>
      </c>
      <c r="C3784">
        <v>-729.37747192382801</v>
      </c>
      <c r="D3784">
        <v>-25.5325927734375</v>
      </c>
      <c r="E3784">
        <f t="shared" si="58"/>
        <v>-203.85060702175184</v>
      </c>
    </row>
    <row r="3785" spans="1:5">
      <c r="A3785">
        <v>31.324999999999999</v>
      </c>
      <c r="B3785">
        <v>-14.955142021179199</v>
      </c>
      <c r="C3785">
        <v>-729.16741943359398</v>
      </c>
      <c r="D3785">
        <v>-25.779052734375</v>
      </c>
      <c r="E3785">
        <f t="shared" si="58"/>
        <v>-203.79190034477193</v>
      </c>
    </row>
    <row r="3786" spans="1:5">
      <c r="A3786">
        <v>31.333333333333332</v>
      </c>
      <c r="B3786">
        <v>-14.91379737854</v>
      </c>
      <c r="C3786">
        <v>-728.95660400390602</v>
      </c>
      <c r="D3786">
        <v>-25.969482421875</v>
      </c>
      <c r="E3786">
        <f t="shared" si="58"/>
        <v>-203.73298043708945</v>
      </c>
    </row>
    <row r="3787" spans="1:5">
      <c r="A3787">
        <v>31.341666666666665</v>
      </c>
      <c r="B3787">
        <v>-14.8723907470703</v>
      </c>
      <c r="C3787">
        <v>-728.74313354492199</v>
      </c>
      <c r="D3787">
        <v>-26.15771484375</v>
      </c>
      <c r="E3787">
        <f t="shared" si="58"/>
        <v>-203.67331848656289</v>
      </c>
    </row>
    <row r="3788" spans="1:5">
      <c r="A3788">
        <v>31.35</v>
      </c>
      <c r="B3788">
        <v>-14.8309841156006</v>
      </c>
      <c r="C3788">
        <v>-728.52532958984398</v>
      </c>
      <c r="D3788">
        <v>-26.3074951171875</v>
      </c>
      <c r="E3788">
        <f t="shared" si="58"/>
        <v>-203.61244538564674</v>
      </c>
    </row>
    <row r="3789" spans="1:5">
      <c r="A3789">
        <v>31.358333333333334</v>
      </c>
      <c r="B3789">
        <v>-14.7895975112915</v>
      </c>
      <c r="C3789">
        <v>-728.30212402343795</v>
      </c>
      <c r="D3789">
        <v>-26.4151611328125</v>
      </c>
      <c r="E3789">
        <f t="shared" si="58"/>
        <v>-203.55006261135773</v>
      </c>
    </row>
    <row r="3790" spans="1:5">
      <c r="A3790">
        <v>31.366666666666667</v>
      </c>
      <c r="B3790">
        <v>-14.7481908798218</v>
      </c>
      <c r="C3790">
        <v>-728.07379150390602</v>
      </c>
      <c r="D3790">
        <v>-26.5751953125</v>
      </c>
      <c r="E3790">
        <f t="shared" si="58"/>
        <v>-203.48624692674846</v>
      </c>
    </row>
    <row r="3791" spans="1:5">
      <c r="A3791">
        <v>31.375</v>
      </c>
      <c r="B3791">
        <v>-14.706743240356399</v>
      </c>
      <c r="C3791">
        <v>-727.85061645507801</v>
      </c>
      <c r="D3791">
        <v>-26.5718994140625</v>
      </c>
      <c r="E3791">
        <f t="shared" si="58"/>
        <v>-203.42387268168756</v>
      </c>
    </row>
    <row r="3792" spans="1:5">
      <c r="A3792">
        <v>31.383333333333333</v>
      </c>
      <c r="B3792">
        <v>-14.665377616882299</v>
      </c>
      <c r="C3792">
        <v>-727.62765502929699</v>
      </c>
      <c r="D3792">
        <v>-26.5550537109375</v>
      </c>
      <c r="E3792">
        <f t="shared" si="58"/>
        <v>-203.36155814122333</v>
      </c>
    </row>
    <row r="3793" spans="1:5">
      <c r="A3793">
        <v>31.391666666666666</v>
      </c>
      <c r="B3793">
        <v>-14.6240530014038</v>
      </c>
      <c r="C3793">
        <v>-727.40093994140602</v>
      </c>
      <c r="D3793">
        <v>-26.53271484375</v>
      </c>
      <c r="E3793">
        <f t="shared" si="58"/>
        <v>-203.29819450570321</v>
      </c>
    </row>
    <row r="3794" spans="1:5">
      <c r="A3794">
        <v>31.4</v>
      </c>
      <c r="B3794">
        <v>-14.5827283859253</v>
      </c>
      <c r="C3794">
        <v>-727.17620849609398</v>
      </c>
      <c r="D3794">
        <v>-26.47998046875</v>
      </c>
      <c r="E3794">
        <f t="shared" si="58"/>
        <v>-203.23538527000952</v>
      </c>
    </row>
    <row r="3795" spans="1:5">
      <c r="A3795">
        <v>31.408333333333335</v>
      </c>
      <c r="B3795">
        <v>-14.541424751281699</v>
      </c>
      <c r="C3795">
        <v>-726.95281982421898</v>
      </c>
      <c r="D3795">
        <v>-26.26904296875</v>
      </c>
      <c r="E3795">
        <f t="shared" si="58"/>
        <v>-203.17295132035187</v>
      </c>
    </row>
    <row r="3796" spans="1:5">
      <c r="A3796">
        <v>31.416666666666668</v>
      </c>
      <c r="B3796">
        <v>-14.5001001358032</v>
      </c>
      <c r="C3796">
        <v>-726.74227905273403</v>
      </c>
      <c r="D3796">
        <v>-26.113037109375</v>
      </c>
      <c r="E3796">
        <f t="shared" si="58"/>
        <v>-203.11410817572221</v>
      </c>
    </row>
    <row r="3797" spans="1:5">
      <c r="A3797">
        <v>31.425000000000001</v>
      </c>
      <c r="B3797">
        <v>-14.4587965011597</v>
      </c>
      <c r="C3797">
        <v>-726.53021240234398</v>
      </c>
      <c r="D3797">
        <v>-25.997314453125</v>
      </c>
      <c r="E3797">
        <f t="shared" si="58"/>
        <v>-203.05483856968809</v>
      </c>
    </row>
    <row r="3798" spans="1:5">
      <c r="A3798">
        <v>31.433333333333334</v>
      </c>
      <c r="B3798">
        <v>-14.4174718856812</v>
      </c>
      <c r="C3798">
        <v>-726.31427001953102</v>
      </c>
      <c r="D3798">
        <v>-25.7958984375</v>
      </c>
      <c r="E3798">
        <f t="shared" si="58"/>
        <v>-202.9944857516856</v>
      </c>
    </row>
    <row r="3799" spans="1:5">
      <c r="A3799">
        <v>31.441666666666666</v>
      </c>
      <c r="B3799">
        <v>-14.376106262206999</v>
      </c>
      <c r="C3799">
        <v>-726.095458984375</v>
      </c>
      <c r="D3799">
        <v>-25.6263427734375</v>
      </c>
      <c r="E3799">
        <f t="shared" si="58"/>
        <v>-202.93333118624233</v>
      </c>
    </row>
    <row r="3800" spans="1:5">
      <c r="A3800">
        <v>31.45</v>
      </c>
      <c r="B3800">
        <v>-14.3347616195679</v>
      </c>
      <c r="C3800">
        <v>-725.88470458984398</v>
      </c>
      <c r="D3800">
        <v>-25.543212890625</v>
      </c>
      <c r="E3800">
        <f t="shared" si="58"/>
        <v>-202.87442833701621</v>
      </c>
    </row>
    <row r="3801" spans="1:5">
      <c r="A3801">
        <v>31.458333333333332</v>
      </c>
      <c r="B3801">
        <v>-14.2934160232544</v>
      </c>
      <c r="C3801">
        <v>-725.67453002929699</v>
      </c>
      <c r="D3801">
        <v>-25.576171875</v>
      </c>
      <c r="E3801">
        <f t="shared" si="58"/>
        <v>-202.81568754312383</v>
      </c>
    </row>
    <row r="3802" spans="1:5">
      <c r="A3802">
        <v>31.466666666666665</v>
      </c>
      <c r="B3802">
        <v>-14.2520503997803</v>
      </c>
      <c r="C3802">
        <v>-725.46121215820301</v>
      </c>
      <c r="D3802">
        <v>-25.61279296875</v>
      </c>
      <c r="E3802">
        <f t="shared" si="58"/>
        <v>-202.75606823873758</v>
      </c>
    </row>
    <row r="3803" spans="1:5">
      <c r="A3803">
        <v>31.475000000000001</v>
      </c>
      <c r="B3803">
        <v>-14.210623741149901</v>
      </c>
      <c r="C3803">
        <v>-725.25128173828102</v>
      </c>
      <c r="D3803">
        <v>-25.50439453125</v>
      </c>
      <c r="E3803">
        <f t="shared" ref="E3803:E3866" si="59">C3803/$B$6</f>
        <v>-202.69739567866995</v>
      </c>
    </row>
    <row r="3804" spans="1:5">
      <c r="A3804">
        <v>31.483333333333334</v>
      </c>
      <c r="B3804">
        <v>-14.169237136840801</v>
      </c>
      <c r="C3804">
        <v>-725.04067993164097</v>
      </c>
      <c r="D3804">
        <v>-25.354248046875</v>
      </c>
      <c r="E3804">
        <f t="shared" si="59"/>
        <v>-202.6385354755844</v>
      </c>
    </row>
    <row r="3805" spans="1:5">
      <c r="A3805">
        <v>31.491666666666667</v>
      </c>
      <c r="B3805">
        <v>-14.127769470214799</v>
      </c>
      <c r="C3805">
        <v>-724.82421875</v>
      </c>
      <c r="D3805">
        <v>-25.2894287109375</v>
      </c>
      <c r="E3805">
        <f t="shared" si="59"/>
        <v>-202.57803766070433</v>
      </c>
    </row>
    <row r="3806" spans="1:5">
      <c r="A3806">
        <v>31.5</v>
      </c>
      <c r="B3806">
        <v>-14.086300849914601</v>
      </c>
      <c r="C3806">
        <v>-724.61093139648403</v>
      </c>
      <c r="D3806">
        <v>-25.263427734375</v>
      </c>
      <c r="E3806">
        <f t="shared" si="59"/>
        <v>-202.51842688554612</v>
      </c>
    </row>
    <row r="3807" spans="1:5">
      <c r="A3807">
        <v>31.508333333333333</v>
      </c>
      <c r="B3807">
        <v>-14.0448322296143</v>
      </c>
      <c r="C3807">
        <v>-724.39581298828102</v>
      </c>
      <c r="D3807">
        <v>-25.271484375</v>
      </c>
      <c r="E3807">
        <f t="shared" si="59"/>
        <v>-202.45830435670237</v>
      </c>
    </row>
    <row r="3808" spans="1:5">
      <c r="A3808">
        <v>31.516666666666666</v>
      </c>
      <c r="B3808">
        <v>-14.003343582153301</v>
      </c>
      <c r="C3808">
        <v>-724.18890380859398</v>
      </c>
      <c r="D3808">
        <v>-25.2568359375</v>
      </c>
      <c r="E3808">
        <f t="shared" si="59"/>
        <v>-202.40047619021632</v>
      </c>
    </row>
    <row r="3809" spans="1:5">
      <c r="A3809">
        <v>31.524999999999999</v>
      </c>
      <c r="B3809">
        <v>-13.961895942688001</v>
      </c>
      <c r="C3809">
        <v>-723.98260498046898</v>
      </c>
      <c r="D3809">
        <v>-25.2425537109375</v>
      </c>
      <c r="E3809">
        <f t="shared" si="59"/>
        <v>-202.34281860829208</v>
      </c>
    </row>
    <row r="3810" spans="1:5">
      <c r="A3810">
        <v>31.533333333333335</v>
      </c>
      <c r="B3810">
        <v>-13.920407295227101</v>
      </c>
      <c r="C3810">
        <v>-723.77725219726597</v>
      </c>
      <c r="D3810">
        <v>-25.0367431640625</v>
      </c>
      <c r="E3810">
        <f t="shared" si="59"/>
        <v>-202.28542543243879</v>
      </c>
    </row>
    <row r="3811" spans="1:5">
      <c r="A3811">
        <v>31.541666666666668</v>
      </c>
      <c r="B3811">
        <v>-13.878918647766101</v>
      </c>
      <c r="C3811">
        <v>-723.56924438476597</v>
      </c>
      <c r="D3811">
        <v>-24.7884521484375</v>
      </c>
      <c r="E3811">
        <f t="shared" si="59"/>
        <v>-202.22729021374118</v>
      </c>
    </row>
    <row r="3812" spans="1:5">
      <c r="A3812">
        <v>31.55</v>
      </c>
      <c r="B3812">
        <v>-13.837491035461399</v>
      </c>
      <c r="C3812">
        <v>-723.35525512695301</v>
      </c>
      <c r="D3812">
        <v>-24.5218505859375</v>
      </c>
      <c r="E3812">
        <f t="shared" si="59"/>
        <v>-202.1674832663368</v>
      </c>
    </row>
    <row r="3813" spans="1:5">
      <c r="A3813">
        <v>31.558333333333334</v>
      </c>
      <c r="B3813">
        <v>-13.796084403991699</v>
      </c>
      <c r="C3813">
        <v>-723.14654541015602</v>
      </c>
      <c r="D3813">
        <v>-24.501708984375</v>
      </c>
      <c r="E3813">
        <f t="shared" si="59"/>
        <v>-202.10915187539297</v>
      </c>
    </row>
    <row r="3814" spans="1:5">
      <c r="A3814">
        <v>31.566666666666666</v>
      </c>
      <c r="B3814">
        <v>-13.754677772521999</v>
      </c>
      <c r="C3814">
        <v>-722.93713378906295</v>
      </c>
      <c r="D3814">
        <v>-24.6243896484375</v>
      </c>
      <c r="E3814">
        <f t="shared" si="59"/>
        <v>-202.05062431220318</v>
      </c>
    </row>
    <row r="3815" spans="1:5">
      <c r="A3815">
        <v>31.574999999999999</v>
      </c>
      <c r="B3815">
        <v>-13.7132711410522</v>
      </c>
      <c r="C3815">
        <v>-722.73782348632801</v>
      </c>
      <c r="D3815">
        <v>-24.73974609375</v>
      </c>
      <c r="E3815">
        <f t="shared" si="59"/>
        <v>-201.99491992351258</v>
      </c>
    </row>
    <row r="3816" spans="1:5">
      <c r="A3816">
        <v>31.583333333333332</v>
      </c>
      <c r="B3816">
        <v>-13.6719055175781</v>
      </c>
      <c r="C3816">
        <v>-722.54522705078102</v>
      </c>
      <c r="D3816">
        <v>-24.840087890625</v>
      </c>
      <c r="E3816">
        <f t="shared" si="59"/>
        <v>-201.9410919650031</v>
      </c>
    </row>
    <row r="3817" spans="1:5">
      <c r="A3817">
        <v>31.591666666666665</v>
      </c>
      <c r="B3817">
        <v>-13.630539894104</v>
      </c>
      <c r="C3817">
        <v>-722.35232543945301</v>
      </c>
      <c r="D3817">
        <v>-25.0740966796875</v>
      </c>
      <c r="E3817">
        <f t="shared" si="59"/>
        <v>-201.88717871421269</v>
      </c>
    </row>
    <row r="3818" spans="1:5">
      <c r="A3818">
        <v>31.6</v>
      </c>
      <c r="B3818">
        <v>-13.589174270629901</v>
      </c>
      <c r="C3818">
        <v>-722.14709472656295</v>
      </c>
      <c r="D3818">
        <v>-25.4410400390625</v>
      </c>
      <c r="E3818">
        <f t="shared" si="59"/>
        <v>-201.82981965527193</v>
      </c>
    </row>
    <row r="3819" spans="1:5">
      <c r="A3819">
        <v>31.608333333333334</v>
      </c>
      <c r="B3819">
        <v>-13.547788619995099</v>
      </c>
      <c r="C3819">
        <v>-721.93057250976597</v>
      </c>
      <c r="D3819">
        <v>-25.8662109375</v>
      </c>
      <c r="E3819">
        <f t="shared" si="59"/>
        <v>-201.76930478193572</v>
      </c>
    </row>
    <row r="3820" spans="1:5">
      <c r="A3820">
        <v>31.616666666666667</v>
      </c>
      <c r="B3820">
        <v>-13.5064640045166</v>
      </c>
      <c r="C3820">
        <v>-721.71560668945301</v>
      </c>
      <c r="D3820">
        <v>-26.3031005859375</v>
      </c>
      <c r="E3820">
        <f t="shared" si="59"/>
        <v>-201.70922489923225</v>
      </c>
    </row>
    <row r="3821" spans="1:5">
      <c r="A3821">
        <v>31.625</v>
      </c>
      <c r="B3821">
        <v>-13.4650573730469</v>
      </c>
      <c r="C3821">
        <v>-721.49923706054699</v>
      </c>
      <c r="D3821">
        <v>-26.4979248046875</v>
      </c>
      <c r="E3821">
        <f t="shared" si="59"/>
        <v>-201.64875267203661</v>
      </c>
    </row>
    <row r="3822" spans="1:5">
      <c r="A3822">
        <v>31.633333333333333</v>
      </c>
      <c r="B3822">
        <v>-13.4236297607422</v>
      </c>
      <c r="C3822">
        <v>-721.26574707031295</v>
      </c>
      <c r="D3822">
        <v>-26.382568359375</v>
      </c>
      <c r="E3822">
        <f t="shared" si="59"/>
        <v>-201.58349554787955</v>
      </c>
    </row>
    <row r="3823" spans="1:5">
      <c r="A3823">
        <v>31.641666666666666</v>
      </c>
      <c r="B3823">
        <v>-13.3821411132813</v>
      </c>
      <c r="C3823">
        <v>-721.02645874023403</v>
      </c>
      <c r="D3823">
        <v>-26.43310546875</v>
      </c>
      <c r="E3823">
        <f t="shared" si="59"/>
        <v>-201.51661787038404</v>
      </c>
    </row>
    <row r="3824" spans="1:5">
      <c r="A3824">
        <v>31.65</v>
      </c>
      <c r="B3824">
        <v>-13.3406524658203</v>
      </c>
      <c r="C3824">
        <v>-720.78161621093795</v>
      </c>
      <c r="D3824">
        <v>-26.384765625</v>
      </c>
      <c r="E3824">
        <f t="shared" si="59"/>
        <v>-201.44818787337562</v>
      </c>
    </row>
    <row r="3825" spans="1:5">
      <c r="A3825">
        <v>31.658333333333335</v>
      </c>
      <c r="B3825">
        <v>-13.299204826355</v>
      </c>
      <c r="C3825">
        <v>-720.5458984375</v>
      </c>
      <c r="D3825">
        <v>-26.1690673828125</v>
      </c>
      <c r="E3825">
        <f t="shared" si="59"/>
        <v>-201.38230811556735</v>
      </c>
    </row>
    <row r="3826" spans="1:5">
      <c r="A3826">
        <v>31.666666666666668</v>
      </c>
      <c r="B3826">
        <v>-13.2577362060547</v>
      </c>
      <c r="C3826">
        <v>-720.33706665039097</v>
      </c>
      <c r="D3826">
        <v>-25.7567138671875</v>
      </c>
      <c r="E3826">
        <f t="shared" si="59"/>
        <v>-201.3239426077113</v>
      </c>
    </row>
    <row r="3827" spans="1:5">
      <c r="A3827">
        <v>31.675000000000001</v>
      </c>
      <c r="B3827">
        <v>-13.2162675857544</v>
      </c>
      <c r="C3827">
        <v>-720.15377807617199</v>
      </c>
      <c r="D3827">
        <v>-25.2257080078125</v>
      </c>
      <c r="E3827">
        <f t="shared" si="59"/>
        <v>-201.27271606377082</v>
      </c>
    </row>
    <row r="3828" spans="1:5">
      <c r="A3828">
        <v>31.683333333333334</v>
      </c>
      <c r="B3828">
        <v>-13.1747999191284</v>
      </c>
      <c r="C3828">
        <v>-719.9443359375</v>
      </c>
      <c r="D3828">
        <v>-24.7730712890625</v>
      </c>
      <c r="E3828">
        <f t="shared" si="59"/>
        <v>-201.21417997135271</v>
      </c>
    </row>
    <row r="3829" spans="1:5">
      <c r="A3829">
        <v>31.691666666666666</v>
      </c>
      <c r="B3829">
        <v>-13.1333103179932</v>
      </c>
      <c r="C3829">
        <v>-719.73184204101597</v>
      </c>
      <c r="D3829">
        <v>-24.2266845703125</v>
      </c>
      <c r="E3829">
        <f t="shared" si="59"/>
        <v>-201.1547909561252</v>
      </c>
    </row>
    <row r="3830" spans="1:5">
      <c r="A3830">
        <v>31.7</v>
      </c>
      <c r="B3830">
        <v>-13.0918016433716</v>
      </c>
      <c r="C3830">
        <v>-719.53485107421898</v>
      </c>
      <c r="D3830">
        <v>-23.6971435546875</v>
      </c>
      <c r="E3830">
        <f t="shared" si="59"/>
        <v>-201.09973478876998</v>
      </c>
    </row>
    <row r="3831" spans="1:5">
      <c r="A3831">
        <v>31.708333333333332</v>
      </c>
      <c r="B3831">
        <v>-13.0503120422363</v>
      </c>
      <c r="C3831">
        <v>-719.35284423828102</v>
      </c>
      <c r="D3831">
        <v>-23.63232421875</v>
      </c>
      <c r="E3831">
        <f t="shared" si="59"/>
        <v>-201.04886647240946</v>
      </c>
    </row>
    <row r="3832" spans="1:5">
      <c r="A3832">
        <v>31.716666666666665</v>
      </c>
      <c r="B3832">
        <v>-13.0088233947754</v>
      </c>
      <c r="C3832">
        <v>-719.16360473632801</v>
      </c>
      <c r="D3832">
        <v>-23.7850341796875</v>
      </c>
      <c r="E3832">
        <f t="shared" si="59"/>
        <v>-200.99597672899051</v>
      </c>
    </row>
    <row r="3833" spans="1:5">
      <c r="A3833">
        <v>31.725000000000001</v>
      </c>
      <c r="B3833">
        <v>-12.967334747314499</v>
      </c>
      <c r="C3833">
        <v>-718.96203613281295</v>
      </c>
      <c r="D3833">
        <v>-23.5986328125</v>
      </c>
      <c r="E3833">
        <f t="shared" si="59"/>
        <v>-200.93964117742118</v>
      </c>
    </row>
    <row r="3834" spans="1:5">
      <c r="A3834">
        <v>31.733333333333334</v>
      </c>
      <c r="B3834">
        <v>-12.925784111022899</v>
      </c>
      <c r="C3834">
        <v>-718.76272583007801</v>
      </c>
      <c r="D3834">
        <v>-23.7308349609375</v>
      </c>
      <c r="E3834">
        <f t="shared" si="59"/>
        <v>-200.88393678873058</v>
      </c>
    </row>
    <row r="3835" spans="1:5">
      <c r="A3835">
        <v>31.741666666666667</v>
      </c>
      <c r="B3835">
        <v>-12.884172439575201</v>
      </c>
      <c r="C3835">
        <v>-718.57113647460903</v>
      </c>
      <c r="D3835">
        <v>-24.2647705078125</v>
      </c>
      <c r="E3835">
        <f t="shared" si="59"/>
        <v>-200.83039029474821</v>
      </c>
    </row>
    <row r="3836" spans="1:5">
      <c r="A3836">
        <v>31.75</v>
      </c>
      <c r="B3836">
        <v>-12.8426008224487</v>
      </c>
      <c r="C3836">
        <v>-718.36770629882801</v>
      </c>
      <c r="D3836">
        <v>-24.933837890625</v>
      </c>
      <c r="E3836">
        <f t="shared" si="59"/>
        <v>-200.77353446026495</v>
      </c>
    </row>
    <row r="3837" spans="1:5">
      <c r="A3837">
        <v>31.758333333333333</v>
      </c>
      <c r="B3837">
        <v>-12.800989151001</v>
      </c>
      <c r="C3837">
        <v>-718.17169189453102</v>
      </c>
      <c r="D3837">
        <v>-25.4007568359375</v>
      </c>
      <c r="E3837">
        <f t="shared" si="59"/>
        <v>-200.71875122820879</v>
      </c>
    </row>
    <row r="3838" spans="1:5">
      <c r="A3838">
        <v>31.766666666666666</v>
      </c>
      <c r="B3838">
        <v>-12.759397506713899</v>
      </c>
      <c r="C3838">
        <v>-717.977783203125</v>
      </c>
      <c r="D3838">
        <v>-25.7991943359375</v>
      </c>
      <c r="E3838">
        <f t="shared" si="59"/>
        <v>-200.66455651289129</v>
      </c>
    </row>
    <row r="3839" spans="1:5">
      <c r="A3839">
        <v>31.774999999999999</v>
      </c>
      <c r="B3839">
        <v>-12.717825889587401</v>
      </c>
      <c r="C3839">
        <v>-717.75427246093795</v>
      </c>
      <c r="D3839">
        <v>-26.135009765625</v>
      </c>
      <c r="E3839">
        <f t="shared" si="59"/>
        <v>-200.6020884463214</v>
      </c>
    </row>
    <row r="3840" spans="1:5">
      <c r="A3840">
        <v>31.783333333333335</v>
      </c>
      <c r="B3840">
        <v>-12.676276206970201</v>
      </c>
      <c r="C3840">
        <v>-717.51278686523403</v>
      </c>
      <c r="D3840">
        <v>-26.4085693359375</v>
      </c>
      <c r="E3840">
        <f t="shared" si="59"/>
        <v>-200.53459666440304</v>
      </c>
    </row>
    <row r="3841" spans="1:5">
      <c r="A3841">
        <v>31.791666666666668</v>
      </c>
      <c r="B3841">
        <v>-12.6346635818481</v>
      </c>
      <c r="C3841">
        <v>-717.27502441406295</v>
      </c>
      <c r="D3841">
        <v>-26.54150390625</v>
      </c>
      <c r="E3841">
        <f t="shared" si="59"/>
        <v>-200.46814544831275</v>
      </c>
    </row>
    <row r="3842" spans="1:5">
      <c r="A3842">
        <v>31.8</v>
      </c>
      <c r="B3842">
        <v>-12.593030929565399</v>
      </c>
      <c r="C3842">
        <v>-717.046875</v>
      </c>
      <c r="D3842">
        <v>-27.0919189453125</v>
      </c>
      <c r="E3842">
        <f t="shared" si="59"/>
        <v>-200.40438093907213</v>
      </c>
    </row>
    <row r="3843" spans="1:5">
      <c r="A3843">
        <v>31.808333333333334</v>
      </c>
      <c r="B3843">
        <v>-12.5514183044434</v>
      </c>
      <c r="C3843">
        <v>-716.81210327148403</v>
      </c>
      <c r="D3843">
        <v>-27.573486328125</v>
      </c>
      <c r="E3843">
        <f t="shared" si="59"/>
        <v>-200.33876558733485</v>
      </c>
    </row>
    <row r="3844" spans="1:5">
      <c r="A3844">
        <v>31.816666666666666</v>
      </c>
      <c r="B3844">
        <v>-12.5098276138306</v>
      </c>
      <c r="C3844">
        <v>-716.58480834960903</v>
      </c>
      <c r="D3844">
        <v>-27.677490234375</v>
      </c>
      <c r="E3844">
        <f t="shared" si="59"/>
        <v>-200.27523989648103</v>
      </c>
    </row>
    <row r="3845" spans="1:5">
      <c r="A3845">
        <v>31.824999999999999</v>
      </c>
      <c r="B3845">
        <v>-12.4682149887085</v>
      </c>
      <c r="C3845">
        <v>-716.37042236328102</v>
      </c>
      <c r="D3845">
        <v>-27.5657958984375</v>
      </c>
      <c r="E3845">
        <f t="shared" si="59"/>
        <v>-200.21532206911152</v>
      </c>
    </row>
    <row r="3846" spans="1:5">
      <c r="A3846">
        <v>31.833333333333332</v>
      </c>
      <c r="B3846">
        <v>-12.4266033172607</v>
      </c>
      <c r="C3846">
        <v>-716.15591430664097</v>
      </c>
      <c r="D3846">
        <v>-27.4383544921875</v>
      </c>
      <c r="E3846">
        <f t="shared" si="59"/>
        <v>-200.1553701248298</v>
      </c>
    </row>
    <row r="3847" spans="1:5">
      <c r="A3847">
        <v>31.841666666666665</v>
      </c>
      <c r="B3847">
        <v>-12.385011672973601</v>
      </c>
      <c r="C3847">
        <v>-715.91403198242199</v>
      </c>
      <c r="D3847">
        <v>-27.3175048828125</v>
      </c>
      <c r="E3847">
        <f t="shared" si="59"/>
        <v>-200.08776746294635</v>
      </c>
    </row>
    <row r="3848" spans="1:5">
      <c r="A3848">
        <v>31.85</v>
      </c>
      <c r="B3848">
        <v>-12.3434400558472</v>
      </c>
      <c r="C3848">
        <v>-715.67999267578102</v>
      </c>
      <c r="D3848">
        <v>-27.01611328125</v>
      </c>
      <c r="E3848">
        <f t="shared" si="59"/>
        <v>-200.02235681268337</v>
      </c>
    </row>
    <row r="3849" spans="1:5">
      <c r="A3849">
        <v>31.858333333333334</v>
      </c>
      <c r="B3849">
        <v>-12.301869392395</v>
      </c>
      <c r="C3849">
        <v>-715.44781494140602</v>
      </c>
      <c r="D3849">
        <v>-26.84619140625</v>
      </c>
      <c r="E3849">
        <f t="shared" si="59"/>
        <v>-199.95746644533429</v>
      </c>
    </row>
    <row r="3850" spans="1:5">
      <c r="A3850">
        <v>31.866666666666667</v>
      </c>
      <c r="B3850">
        <v>-12.260277748107899</v>
      </c>
      <c r="C3850">
        <v>-715.21563720703102</v>
      </c>
      <c r="D3850">
        <v>-27.12451171875</v>
      </c>
      <c r="E3850">
        <f t="shared" si="59"/>
        <v>-199.89257607798521</v>
      </c>
    </row>
    <row r="3851" spans="1:5">
      <c r="A3851">
        <v>31.875</v>
      </c>
      <c r="B3851">
        <v>-12.218686103820801</v>
      </c>
      <c r="C3851">
        <v>-714.98849487304699</v>
      </c>
      <c r="D3851">
        <v>-27.226318359375</v>
      </c>
      <c r="E3851">
        <f t="shared" si="59"/>
        <v>-199.82909303327193</v>
      </c>
    </row>
    <row r="3852" spans="1:5">
      <c r="A3852">
        <v>31.883333333333333</v>
      </c>
      <c r="B3852">
        <v>-12.1771564483643</v>
      </c>
      <c r="C3852">
        <v>-714.77041625976597</v>
      </c>
      <c r="D3852">
        <v>-26.9952392578125</v>
      </c>
      <c r="E3852">
        <f t="shared" si="59"/>
        <v>-199.76814316930296</v>
      </c>
    </row>
    <row r="3853" spans="1:5">
      <c r="A3853">
        <v>31.891666666666666</v>
      </c>
      <c r="B3853">
        <v>-12.1355648040771</v>
      </c>
      <c r="C3853">
        <v>-714.56076049804699</v>
      </c>
      <c r="D3853">
        <v>-26.501220703125</v>
      </c>
      <c r="E3853">
        <f t="shared" si="59"/>
        <v>-199.70954737228814</v>
      </c>
    </row>
    <row r="3854" spans="1:5">
      <c r="A3854">
        <v>31.9</v>
      </c>
      <c r="B3854">
        <v>-12.0939931869507</v>
      </c>
      <c r="C3854">
        <v>-714.34762573242199</v>
      </c>
      <c r="D3854">
        <v>-25.931396484375</v>
      </c>
      <c r="E3854">
        <f t="shared" si="59"/>
        <v>-199.64997924327054</v>
      </c>
    </row>
    <row r="3855" spans="1:5">
      <c r="A3855">
        <v>31.908333333333335</v>
      </c>
      <c r="B3855">
        <v>-12.052401542663601</v>
      </c>
      <c r="C3855">
        <v>-714.11004638671898</v>
      </c>
      <c r="D3855">
        <v>-25.0869140625</v>
      </c>
      <c r="E3855">
        <f t="shared" si="59"/>
        <v>-199.58357920254863</v>
      </c>
    </row>
    <row r="3856" spans="1:5">
      <c r="A3856">
        <v>31.916666666666668</v>
      </c>
      <c r="B3856">
        <v>-12.010830879211399</v>
      </c>
      <c r="C3856">
        <v>-713.88705444335903</v>
      </c>
      <c r="D3856">
        <v>-24.2178955078125</v>
      </c>
      <c r="E3856">
        <f t="shared" si="59"/>
        <v>-199.52125613285608</v>
      </c>
    </row>
    <row r="3857" spans="1:5">
      <c r="A3857">
        <v>31.925000000000001</v>
      </c>
      <c r="B3857">
        <v>-11.9691982269287</v>
      </c>
      <c r="C3857">
        <v>-713.66442871093795</v>
      </c>
      <c r="D3857">
        <v>-23.6407470703125</v>
      </c>
      <c r="E3857">
        <f t="shared" si="59"/>
        <v>-199.45903541390106</v>
      </c>
    </row>
    <row r="3858" spans="1:5">
      <c r="A3858">
        <v>31.933333333333334</v>
      </c>
      <c r="B3858">
        <v>-11.9275856018066</v>
      </c>
      <c r="C3858">
        <v>-713.47155761718795</v>
      </c>
      <c r="D3858">
        <v>-23.0108642578125</v>
      </c>
      <c r="E3858">
        <f t="shared" si="59"/>
        <v>-199.40513069233873</v>
      </c>
    </row>
    <row r="3859" spans="1:5">
      <c r="A3859">
        <v>31.941666666666666</v>
      </c>
      <c r="B3859">
        <v>-11.885932922363301</v>
      </c>
      <c r="C3859">
        <v>-713.286865234375</v>
      </c>
      <c r="D3859">
        <v>-22.491943359375</v>
      </c>
      <c r="E3859">
        <f t="shared" si="59"/>
        <v>-199.35351180390583</v>
      </c>
    </row>
    <row r="3860" spans="1:5">
      <c r="A3860">
        <v>31.95</v>
      </c>
      <c r="B3860">
        <v>-11.8443002700806</v>
      </c>
      <c r="C3860">
        <v>-713.12506103515602</v>
      </c>
      <c r="D3860">
        <v>-21.44970703125</v>
      </c>
      <c r="E3860">
        <f t="shared" si="59"/>
        <v>-199.30828983654445</v>
      </c>
    </row>
    <row r="3861" spans="1:5">
      <c r="A3861">
        <v>31.958333333333332</v>
      </c>
      <c r="B3861">
        <v>-11.802625656127899</v>
      </c>
      <c r="C3861">
        <v>-712.97033691406295</v>
      </c>
      <c r="D3861">
        <v>-20.6436767578125</v>
      </c>
      <c r="E3861">
        <f t="shared" si="59"/>
        <v>-199.26504665010145</v>
      </c>
    </row>
    <row r="3862" spans="1:5">
      <c r="A3862">
        <v>31.966666666666665</v>
      </c>
      <c r="B3862">
        <v>-11.760931968689</v>
      </c>
      <c r="C3862">
        <v>-712.80035400390602</v>
      </c>
      <c r="D3862">
        <v>-19.94677734375</v>
      </c>
      <c r="E3862">
        <f t="shared" si="59"/>
        <v>-199.21753884961041</v>
      </c>
    </row>
    <row r="3863" spans="1:5">
      <c r="A3863">
        <v>31.975000000000001</v>
      </c>
      <c r="B3863">
        <v>-11.7192583084106</v>
      </c>
      <c r="C3863">
        <v>-712.64318847656295</v>
      </c>
      <c r="D3863">
        <v>-19.625244140625</v>
      </c>
      <c r="E3863">
        <f t="shared" si="59"/>
        <v>-199.17361332491978</v>
      </c>
    </row>
    <row r="3864" spans="1:5">
      <c r="A3864">
        <v>31.983333333333334</v>
      </c>
      <c r="B3864">
        <v>-11.677645683288601</v>
      </c>
      <c r="C3864">
        <v>-712.47329711914097</v>
      </c>
      <c r="D3864">
        <v>-19.349853515625</v>
      </c>
      <c r="E3864">
        <f t="shared" si="59"/>
        <v>-199.1261311121132</v>
      </c>
    </row>
    <row r="3865" spans="1:5">
      <c r="A3865">
        <v>31.991666666666667</v>
      </c>
      <c r="B3865">
        <v>-11.636034011840801</v>
      </c>
      <c r="C3865">
        <v>-712.32257080078102</v>
      </c>
      <c r="D3865">
        <v>-19.7398681640625</v>
      </c>
      <c r="E3865">
        <f t="shared" si="59"/>
        <v>-199.08400525455033</v>
      </c>
    </row>
    <row r="3866" spans="1:5">
      <c r="A3866">
        <v>32</v>
      </c>
      <c r="B3866">
        <v>-11.5944213867188</v>
      </c>
      <c r="C3866">
        <v>-712.166748046875</v>
      </c>
      <c r="D3866">
        <v>-20.4169921875</v>
      </c>
      <c r="E3866">
        <f t="shared" si="59"/>
        <v>-199.04045501589576</v>
      </c>
    </row>
    <row r="3867" spans="1:5">
      <c r="A3867">
        <v>32.008333333333333</v>
      </c>
      <c r="B3867">
        <v>-11.552809715271</v>
      </c>
      <c r="C3867">
        <v>-712.002197265625</v>
      </c>
      <c r="D3867">
        <v>-21.2984619140625</v>
      </c>
      <c r="E3867">
        <f t="shared" ref="E3867:E3930" si="60">C3867/$B$6</f>
        <v>-198.99446541800589</v>
      </c>
    </row>
    <row r="3868" spans="1:5">
      <c r="A3868">
        <v>32.016666666666666</v>
      </c>
      <c r="B3868">
        <v>-11.511177062988301</v>
      </c>
      <c r="C3868">
        <v>-711.83612060546898</v>
      </c>
      <c r="D3868">
        <v>-22.5662841796875</v>
      </c>
      <c r="E3868">
        <f t="shared" si="60"/>
        <v>-198.9480493587113</v>
      </c>
    </row>
    <row r="3869" spans="1:5">
      <c r="A3869">
        <v>32.024999999999999</v>
      </c>
      <c r="B3869">
        <v>-11.4698390960693</v>
      </c>
      <c r="C3869">
        <v>-711.67437744140602</v>
      </c>
      <c r="D3869">
        <v>-23.5843505859375</v>
      </c>
      <c r="E3869">
        <f t="shared" si="60"/>
        <v>-198.90284444980605</v>
      </c>
    </row>
    <row r="3870" spans="1:5">
      <c r="A3870">
        <v>32.033333333333331</v>
      </c>
      <c r="B3870">
        <v>-11.428636550903301</v>
      </c>
      <c r="C3870">
        <v>-711.48007202148403</v>
      </c>
      <c r="D3870">
        <v>-24.52294921875</v>
      </c>
      <c r="E3870">
        <f t="shared" si="60"/>
        <v>-198.84853885452321</v>
      </c>
    </row>
    <row r="3871" spans="1:5">
      <c r="A3871">
        <v>32.041666666666664</v>
      </c>
      <c r="B3871">
        <v>-11.387454032897899</v>
      </c>
      <c r="C3871">
        <v>-711.26892089843795</v>
      </c>
      <c r="D3871">
        <v>-25.30810546875</v>
      </c>
      <c r="E3871">
        <f t="shared" si="60"/>
        <v>-198.78952512533203</v>
      </c>
    </row>
    <row r="3872" spans="1:5">
      <c r="A3872">
        <v>32.049999999999997</v>
      </c>
      <c r="B3872">
        <v>-11.3462915420532</v>
      </c>
      <c r="C3872">
        <v>-711.02548217773403</v>
      </c>
      <c r="D3872">
        <v>-25.9464111328125</v>
      </c>
      <c r="E3872">
        <f t="shared" si="60"/>
        <v>-198.72148747281557</v>
      </c>
    </row>
    <row r="3873" spans="1:5">
      <c r="A3873">
        <v>32.05833333333333</v>
      </c>
      <c r="B3873">
        <v>-11.3051080703735</v>
      </c>
      <c r="C3873">
        <v>-710.76266479492199</v>
      </c>
      <c r="D3873">
        <v>-26.8260498046875</v>
      </c>
      <c r="E3873">
        <f t="shared" si="60"/>
        <v>-198.64803376045893</v>
      </c>
    </row>
    <row r="3874" spans="1:5">
      <c r="A3874">
        <v>32.06666666666667</v>
      </c>
      <c r="B3874">
        <v>-11.2639055252075</v>
      </c>
      <c r="C3874">
        <v>-710.50793457031295</v>
      </c>
      <c r="D3874">
        <v>-27.9481201171875</v>
      </c>
      <c r="E3874">
        <f t="shared" si="60"/>
        <v>-198.57684029354752</v>
      </c>
    </row>
    <row r="3875" spans="1:5">
      <c r="A3875">
        <v>32.075000000000003</v>
      </c>
      <c r="B3875">
        <v>-11.2227220535278</v>
      </c>
      <c r="C3875">
        <v>-710.27899169921898</v>
      </c>
      <c r="D3875">
        <v>-28.46044921875</v>
      </c>
      <c r="E3875">
        <f t="shared" si="60"/>
        <v>-198.51285402437648</v>
      </c>
    </row>
    <row r="3876" spans="1:5">
      <c r="A3876">
        <v>32.083333333333336</v>
      </c>
      <c r="B3876">
        <v>-11.1814985275269</v>
      </c>
      <c r="C3876">
        <v>-710.05773925781295</v>
      </c>
      <c r="D3876">
        <v>-28.7545166015625</v>
      </c>
      <c r="E3876">
        <f t="shared" si="60"/>
        <v>-198.45101712068558</v>
      </c>
    </row>
    <row r="3877" spans="1:5">
      <c r="A3877">
        <v>32.091666666666669</v>
      </c>
      <c r="B3877">
        <v>-11.140254974365201</v>
      </c>
      <c r="C3877">
        <v>-709.83999633789097</v>
      </c>
      <c r="D3877">
        <v>-28.52490234375</v>
      </c>
      <c r="E3877">
        <f t="shared" si="60"/>
        <v>-198.39016107822553</v>
      </c>
    </row>
    <row r="3878" spans="1:5">
      <c r="A3878">
        <v>32.1</v>
      </c>
      <c r="B3878">
        <v>-11.099052429199199</v>
      </c>
      <c r="C3878">
        <v>-709.60061645507801</v>
      </c>
      <c r="D3878">
        <v>-28.20556640625</v>
      </c>
      <c r="E3878">
        <f t="shared" si="60"/>
        <v>-198.32325781304584</v>
      </c>
    </row>
    <row r="3879" spans="1:5">
      <c r="A3879">
        <v>32.108333333333334</v>
      </c>
      <c r="B3879">
        <v>-11.057848930358899</v>
      </c>
      <c r="C3879">
        <v>-709.34536743164097</v>
      </c>
      <c r="D3879">
        <v>-27.896484375</v>
      </c>
      <c r="E3879">
        <f t="shared" si="60"/>
        <v>-198.25191934925684</v>
      </c>
    </row>
    <row r="3880" spans="1:5">
      <c r="A3880">
        <v>32.116666666666667</v>
      </c>
      <c r="B3880">
        <v>-11.016625404357899</v>
      </c>
      <c r="C3880">
        <v>-709.10836791992199</v>
      </c>
      <c r="D3880">
        <v>-28.1107177734375</v>
      </c>
      <c r="E3880">
        <f t="shared" si="60"/>
        <v>-198.18568136386864</v>
      </c>
    </row>
    <row r="3881" spans="1:5">
      <c r="A3881">
        <v>32.125</v>
      </c>
      <c r="B3881">
        <v>-10.9753608703613</v>
      </c>
      <c r="C3881">
        <v>-708.87271118164097</v>
      </c>
      <c r="D3881">
        <v>-28.58935546875</v>
      </c>
      <c r="E3881">
        <f t="shared" si="60"/>
        <v>-198.11981866451677</v>
      </c>
    </row>
    <row r="3882" spans="1:5">
      <c r="A3882">
        <v>32.133333333333333</v>
      </c>
      <c r="B3882">
        <v>-10.9341173171997</v>
      </c>
      <c r="C3882">
        <v>-708.64840698242199</v>
      </c>
      <c r="D3882">
        <v>-29.190673828125</v>
      </c>
      <c r="E3882">
        <f t="shared" si="60"/>
        <v>-198.05712883801621</v>
      </c>
    </row>
    <row r="3883" spans="1:5">
      <c r="A3883">
        <v>32.141666666666666</v>
      </c>
      <c r="B3883">
        <v>-10.8928737640381</v>
      </c>
      <c r="C3883">
        <v>-708.41220092773403</v>
      </c>
      <c r="D3883">
        <v>-29.2379150390625</v>
      </c>
      <c r="E3883">
        <f t="shared" si="60"/>
        <v>-197.99111261255842</v>
      </c>
    </row>
    <row r="3884" spans="1:5">
      <c r="A3884">
        <v>32.15</v>
      </c>
      <c r="B3884">
        <v>-10.8516702651978</v>
      </c>
      <c r="C3884">
        <v>-708.18322753906295</v>
      </c>
      <c r="D3884">
        <v>-29.2130126953125</v>
      </c>
      <c r="E3884">
        <f t="shared" si="60"/>
        <v>-197.92711781415957</v>
      </c>
    </row>
    <row r="3885" spans="1:5">
      <c r="A3885">
        <v>32.158333333333331</v>
      </c>
      <c r="B3885">
        <v>-10.8104467391968</v>
      </c>
      <c r="C3885">
        <v>-707.93643188476597</v>
      </c>
      <c r="D3885">
        <v>-29.0460205078125</v>
      </c>
      <c r="E3885">
        <f t="shared" si="60"/>
        <v>-197.85814194655282</v>
      </c>
    </row>
    <row r="3886" spans="1:5">
      <c r="A3886">
        <v>32.166666666666664</v>
      </c>
      <c r="B3886">
        <v>-10.769244194030801</v>
      </c>
      <c r="C3886">
        <v>-707.67529296875</v>
      </c>
      <c r="D3886">
        <v>-28.7662353515625</v>
      </c>
      <c r="E3886">
        <f t="shared" si="60"/>
        <v>-197.78515734174121</v>
      </c>
    </row>
    <row r="3887" spans="1:5">
      <c r="A3887">
        <v>32.174999999999997</v>
      </c>
      <c r="B3887">
        <v>-10.728040695190399</v>
      </c>
      <c r="C3887">
        <v>-707.40744018554699</v>
      </c>
      <c r="D3887">
        <v>-28.499267578125</v>
      </c>
      <c r="E3887">
        <f t="shared" si="60"/>
        <v>-197.71029630674875</v>
      </c>
    </row>
    <row r="3888" spans="1:5">
      <c r="A3888">
        <v>32.18333333333333</v>
      </c>
      <c r="B3888">
        <v>-10.686837196350099</v>
      </c>
      <c r="C3888">
        <v>-707.16412353515602</v>
      </c>
      <c r="D3888">
        <v>-27.8653564453125</v>
      </c>
      <c r="E3888">
        <f t="shared" si="60"/>
        <v>-197.64229277114478</v>
      </c>
    </row>
    <row r="3889" spans="1:5">
      <c r="A3889">
        <v>32.19166666666667</v>
      </c>
      <c r="B3889">
        <v>-10.6456546783447</v>
      </c>
      <c r="C3889">
        <v>-706.91094970703102</v>
      </c>
      <c r="D3889">
        <v>-27.20947265625</v>
      </c>
      <c r="E3889">
        <f t="shared" si="60"/>
        <v>-197.57153429486615</v>
      </c>
    </row>
    <row r="3890" spans="1:5">
      <c r="A3890">
        <v>32.200000000000003</v>
      </c>
      <c r="B3890">
        <v>-10.6044311523438</v>
      </c>
      <c r="C3890">
        <v>-706.68786621093795</v>
      </c>
      <c r="D3890">
        <v>-26.4107666015625</v>
      </c>
      <c r="E3890">
        <f t="shared" si="60"/>
        <v>-197.50918563748965</v>
      </c>
    </row>
    <row r="3891" spans="1:5">
      <c r="A3891">
        <v>32.208333333333336</v>
      </c>
      <c r="B3891">
        <v>-10.5632486343384</v>
      </c>
      <c r="C3891">
        <v>-706.47552490234398</v>
      </c>
      <c r="D3891">
        <v>-25.5347900390625</v>
      </c>
      <c r="E3891">
        <f t="shared" si="60"/>
        <v>-197.44983926840246</v>
      </c>
    </row>
    <row r="3892" spans="1:5">
      <c r="A3892">
        <v>32.216666666666669</v>
      </c>
      <c r="B3892">
        <v>-10.522025108337401</v>
      </c>
      <c r="C3892">
        <v>-706.27346801757801</v>
      </c>
      <c r="D3892">
        <v>-24.62841796875</v>
      </c>
      <c r="E3892">
        <f t="shared" si="60"/>
        <v>-197.39336724918334</v>
      </c>
    </row>
    <row r="3893" spans="1:5">
      <c r="A3893">
        <v>32.225000000000001</v>
      </c>
      <c r="B3893">
        <v>-10.480760574340801</v>
      </c>
      <c r="C3893">
        <v>-706.090087890625</v>
      </c>
      <c r="D3893">
        <v>-24.2208251953125</v>
      </c>
      <c r="E3893">
        <f t="shared" si="60"/>
        <v>-197.34211511755871</v>
      </c>
    </row>
    <row r="3894" spans="1:5">
      <c r="A3894">
        <v>32.233333333333334</v>
      </c>
      <c r="B3894">
        <v>-10.439435958862299</v>
      </c>
      <c r="C3894">
        <v>-705.915771484375</v>
      </c>
      <c r="D3894">
        <v>-23.6180419921875</v>
      </c>
      <c r="E3894">
        <f t="shared" si="60"/>
        <v>-197.29339616667832</v>
      </c>
    </row>
    <row r="3895" spans="1:5">
      <c r="A3895">
        <v>32.241666666666667</v>
      </c>
      <c r="B3895">
        <v>-10.398110389709499</v>
      </c>
      <c r="C3895">
        <v>-705.73553466796898</v>
      </c>
      <c r="D3895">
        <v>-23.5118408203125</v>
      </c>
      <c r="E3895">
        <f t="shared" si="60"/>
        <v>-197.24302254554752</v>
      </c>
    </row>
    <row r="3896" spans="1:5">
      <c r="A3896">
        <v>32.25</v>
      </c>
      <c r="B3896">
        <v>-10.3568258285522</v>
      </c>
      <c r="C3896">
        <v>-705.54739379882801</v>
      </c>
      <c r="D3896">
        <v>-23.5272216796875</v>
      </c>
      <c r="E3896">
        <f t="shared" si="60"/>
        <v>-197.19043985433987</v>
      </c>
    </row>
    <row r="3897" spans="1:5">
      <c r="A3897">
        <v>32.258333333333333</v>
      </c>
      <c r="B3897">
        <v>-10.3155012130737</v>
      </c>
      <c r="C3897">
        <v>-705.35507202148403</v>
      </c>
      <c r="D3897">
        <v>-23.73193359375</v>
      </c>
      <c r="E3897">
        <f t="shared" si="60"/>
        <v>-197.1366886588832</v>
      </c>
    </row>
    <row r="3898" spans="1:5">
      <c r="A3898">
        <v>32.266666666666666</v>
      </c>
      <c r="B3898">
        <v>-10.2742166519165</v>
      </c>
      <c r="C3898">
        <v>-705.14572143554699</v>
      </c>
      <c r="D3898">
        <v>-24.0780029296875</v>
      </c>
      <c r="E3898">
        <f t="shared" si="60"/>
        <v>-197.07817815414953</v>
      </c>
    </row>
    <row r="3899" spans="1:5">
      <c r="A3899">
        <v>32.274999999999999</v>
      </c>
      <c r="B3899">
        <v>-10.232871055603001</v>
      </c>
      <c r="C3899">
        <v>-704.94277954101597</v>
      </c>
      <c r="D3899">
        <v>-24.5050048828125</v>
      </c>
      <c r="E3899">
        <f t="shared" si="60"/>
        <v>-197.02145878731582</v>
      </c>
    </row>
    <row r="3900" spans="1:5">
      <c r="A3900">
        <v>32.283333333333331</v>
      </c>
      <c r="B3900">
        <v>-10.191505432128899</v>
      </c>
      <c r="C3900">
        <v>-704.72854614257801</v>
      </c>
      <c r="D3900">
        <v>-24.873046875</v>
      </c>
      <c r="E3900">
        <f t="shared" si="60"/>
        <v>-196.96158360608666</v>
      </c>
    </row>
    <row r="3901" spans="1:5">
      <c r="A3901">
        <v>32.291666666666664</v>
      </c>
      <c r="B3901">
        <v>-10.150199890136699</v>
      </c>
      <c r="C3901">
        <v>-704.51492309570301</v>
      </c>
      <c r="D3901">
        <v>-25.2828369140625</v>
      </c>
      <c r="E3901">
        <f t="shared" si="60"/>
        <v>-196.90187900941953</v>
      </c>
    </row>
    <row r="3902" spans="1:5">
      <c r="A3902">
        <v>32.299999999999997</v>
      </c>
      <c r="B3902">
        <v>-10.108834266662599</v>
      </c>
      <c r="C3902">
        <v>-704.29580688476597</v>
      </c>
      <c r="D3902">
        <v>-25.6197509765625</v>
      </c>
      <c r="E3902">
        <f t="shared" si="60"/>
        <v>-196.84063915169537</v>
      </c>
    </row>
    <row r="3903" spans="1:5">
      <c r="A3903">
        <v>32.30833333333333</v>
      </c>
      <c r="B3903">
        <v>-10.0674886703491</v>
      </c>
      <c r="C3903">
        <v>-704.08358764648403</v>
      </c>
      <c r="D3903">
        <v>-25.660400390625</v>
      </c>
      <c r="E3903">
        <f t="shared" si="60"/>
        <v>-196.78132689952042</v>
      </c>
    </row>
    <row r="3904" spans="1:5">
      <c r="A3904">
        <v>32.31666666666667</v>
      </c>
      <c r="B3904">
        <v>-10.0262041091919</v>
      </c>
      <c r="C3904">
        <v>-703.87368774414097</v>
      </c>
      <c r="D3904">
        <v>-25.752685546875</v>
      </c>
      <c r="E3904">
        <f t="shared" si="60"/>
        <v>-196.72266286868111</v>
      </c>
    </row>
    <row r="3905" spans="1:5">
      <c r="A3905">
        <v>32.325000000000003</v>
      </c>
      <c r="B3905">
        <v>-9.9848384857177699</v>
      </c>
      <c r="C3905">
        <v>-703.66278076171898</v>
      </c>
      <c r="D3905">
        <v>-25.56005859375</v>
      </c>
      <c r="E3905">
        <f t="shared" si="60"/>
        <v>-196.66371737331443</v>
      </c>
    </row>
    <row r="3906" spans="1:5">
      <c r="A3906">
        <v>32.333333333333336</v>
      </c>
      <c r="B3906">
        <v>-9.9434728622436506</v>
      </c>
      <c r="C3906">
        <v>-703.44049072265602</v>
      </c>
      <c r="D3906">
        <v>-25.250244140625</v>
      </c>
      <c r="E3906">
        <f t="shared" si="60"/>
        <v>-196.60159047586811</v>
      </c>
    </row>
    <row r="3907" spans="1:5">
      <c r="A3907">
        <v>32.341666666666669</v>
      </c>
      <c r="B3907">
        <v>-9.9021072387695295</v>
      </c>
      <c r="C3907">
        <v>-703.22009277343795</v>
      </c>
      <c r="D3907">
        <v>-24.9462890625</v>
      </c>
      <c r="E3907">
        <f t="shared" si="60"/>
        <v>-196.53999239056401</v>
      </c>
    </row>
    <row r="3908" spans="1:5">
      <c r="A3908">
        <v>32.35</v>
      </c>
      <c r="B3908">
        <v>-9.8607406616210902</v>
      </c>
      <c r="C3908">
        <v>-703.00735473632801</v>
      </c>
      <c r="D3908">
        <v>-24.7730712890625</v>
      </c>
      <c r="E3908">
        <f t="shared" si="60"/>
        <v>-196.48053514151147</v>
      </c>
    </row>
    <row r="3909" spans="1:5">
      <c r="A3909">
        <v>32.358333333333334</v>
      </c>
      <c r="B3909">
        <v>-9.8193550109863299</v>
      </c>
      <c r="C3909">
        <v>-702.79672241210903</v>
      </c>
      <c r="D3909">
        <v>-24.6683349609375</v>
      </c>
      <c r="E3909">
        <f t="shared" si="60"/>
        <v>-196.42166640919763</v>
      </c>
    </row>
    <row r="3910" spans="1:5">
      <c r="A3910">
        <v>32.366666666666667</v>
      </c>
      <c r="B3910">
        <v>-9.7780094146728498</v>
      </c>
      <c r="C3910">
        <v>-702.59854125976597</v>
      </c>
      <c r="D3910">
        <v>-24.5767822265625</v>
      </c>
      <c r="E3910">
        <f t="shared" si="60"/>
        <v>-196.3662776019469</v>
      </c>
    </row>
    <row r="3911" spans="1:5">
      <c r="A3911">
        <v>32.375</v>
      </c>
      <c r="B3911">
        <v>-9.7366228103637695</v>
      </c>
      <c r="C3911">
        <v>-702.41073608398403</v>
      </c>
      <c r="D3911">
        <v>-24.441650390625</v>
      </c>
      <c r="E3911">
        <f t="shared" si="60"/>
        <v>-196.31378873224821</v>
      </c>
    </row>
    <row r="3912" spans="1:5">
      <c r="A3912">
        <v>32.383333333333333</v>
      </c>
      <c r="B3912">
        <v>-9.6952571868896502</v>
      </c>
      <c r="C3912">
        <v>-702.21694946289097</v>
      </c>
      <c r="D3912">
        <v>-24.3328857421875</v>
      </c>
      <c r="E3912">
        <f t="shared" si="60"/>
        <v>-196.25962813384319</v>
      </c>
    </row>
    <row r="3913" spans="1:5">
      <c r="A3913">
        <v>32.391666666666666</v>
      </c>
      <c r="B3913">
        <v>-9.6538715362548793</v>
      </c>
      <c r="C3913">
        <v>-702.01916503906295</v>
      </c>
      <c r="D3913">
        <v>-24.3519287109375</v>
      </c>
      <c r="E3913">
        <f t="shared" si="60"/>
        <v>-196.20435020655756</v>
      </c>
    </row>
    <row r="3914" spans="1:5">
      <c r="A3914">
        <v>32.4</v>
      </c>
      <c r="B3914">
        <v>-9.6124649047851598</v>
      </c>
      <c r="C3914">
        <v>-701.81799316406295</v>
      </c>
      <c r="D3914">
        <v>-24.362548828125</v>
      </c>
      <c r="E3914">
        <f t="shared" si="60"/>
        <v>-196.14812553495332</v>
      </c>
    </row>
    <row r="3915" spans="1:5">
      <c r="A3915">
        <v>32.408333333333331</v>
      </c>
      <c r="B3915">
        <v>-9.5711393356323207</v>
      </c>
      <c r="C3915">
        <v>-701.61471557617199</v>
      </c>
      <c r="D3915">
        <v>-24.557373046875</v>
      </c>
      <c r="E3915">
        <f t="shared" si="60"/>
        <v>-196.09131234661041</v>
      </c>
    </row>
    <row r="3916" spans="1:5">
      <c r="A3916">
        <v>32.416666666666664</v>
      </c>
      <c r="B3916">
        <v>-9.5297937393188494</v>
      </c>
      <c r="C3916">
        <v>-701.40368652343795</v>
      </c>
      <c r="D3916">
        <v>-24.87890625</v>
      </c>
      <c r="E3916">
        <f t="shared" si="60"/>
        <v>-196.03233273433148</v>
      </c>
    </row>
    <row r="3917" spans="1:5">
      <c r="A3917">
        <v>32.424999999999997</v>
      </c>
      <c r="B3917">
        <v>-9.4884281158447301</v>
      </c>
      <c r="C3917">
        <v>-701.19235229492199</v>
      </c>
      <c r="D3917">
        <v>-25.16455078125</v>
      </c>
      <c r="E3917">
        <f t="shared" si="60"/>
        <v>-195.97326782977137</v>
      </c>
    </row>
    <row r="3918" spans="1:5">
      <c r="A3918">
        <v>32.43333333333333</v>
      </c>
      <c r="B3918">
        <v>-9.4470415115356392</v>
      </c>
      <c r="C3918">
        <v>-700.97802734375</v>
      </c>
      <c r="D3918">
        <v>-25.420166015625</v>
      </c>
      <c r="E3918">
        <f t="shared" si="60"/>
        <v>-195.91336706085804</v>
      </c>
    </row>
    <row r="3919" spans="1:5">
      <c r="A3919">
        <v>32.44166666666667</v>
      </c>
      <c r="B3919">
        <v>-9.4056148529052699</v>
      </c>
      <c r="C3919">
        <v>-700.76651000976597</v>
      </c>
      <c r="D3919">
        <v>-25.5765380859375</v>
      </c>
      <c r="E3919">
        <f t="shared" si="60"/>
        <v>-195.85425098092958</v>
      </c>
    </row>
    <row r="3920" spans="1:5">
      <c r="A3920">
        <v>32.450000000000003</v>
      </c>
      <c r="B3920">
        <v>-9.3642082214355504</v>
      </c>
      <c r="C3920">
        <v>-700.55209350585903</v>
      </c>
      <c r="D3920">
        <v>-25.6201171875</v>
      </c>
      <c r="E3920">
        <f t="shared" si="60"/>
        <v>-195.79432462433178</v>
      </c>
    </row>
    <row r="3921" spans="1:5">
      <c r="A3921">
        <v>32.458333333333336</v>
      </c>
      <c r="B3921">
        <v>-9.3228015899658203</v>
      </c>
      <c r="C3921">
        <v>-700.33749389648403</v>
      </c>
      <c r="D3921">
        <v>-25.60107421875</v>
      </c>
      <c r="E3921">
        <f t="shared" si="60"/>
        <v>-195.7343470923656</v>
      </c>
    </row>
    <row r="3922" spans="1:5">
      <c r="A3922">
        <v>32.466666666666669</v>
      </c>
      <c r="B3922">
        <v>-9.2813959121704102</v>
      </c>
      <c r="C3922">
        <v>-700.11990356445301</v>
      </c>
      <c r="D3922">
        <v>-25.61572265625</v>
      </c>
      <c r="E3922">
        <f t="shared" si="60"/>
        <v>-195.67353369604612</v>
      </c>
    </row>
    <row r="3923" spans="1:5">
      <c r="A3923">
        <v>32.475000000000001</v>
      </c>
      <c r="B3923">
        <v>-9.2399682998657209</v>
      </c>
      <c r="C3923">
        <v>-699.90081787109398</v>
      </c>
      <c r="D3923">
        <v>-25.6343994140625</v>
      </c>
      <c r="E3923">
        <f t="shared" si="60"/>
        <v>-195.61230236755003</v>
      </c>
    </row>
    <row r="3924" spans="1:5">
      <c r="A3924">
        <v>32.483333333333334</v>
      </c>
      <c r="B3924">
        <v>-9.1985216140747106</v>
      </c>
      <c r="C3924">
        <v>-699.68661499023403</v>
      </c>
      <c r="D3924">
        <v>-25.689697265625</v>
      </c>
      <c r="E3924">
        <f t="shared" si="60"/>
        <v>-195.55243571554894</v>
      </c>
    </row>
    <row r="3925" spans="1:5">
      <c r="A3925">
        <v>32.491666666666667</v>
      </c>
      <c r="B3925">
        <v>-9.1570339202880895</v>
      </c>
      <c r="C3925">
        <v>-699.47970581054699</v>
      </c>
      <c r="D3925">
        <v>-25.713134765625</v>
      </c>
      <c r="E3925">
        <f t="shared" si="60"/>
        <v>-195.49460754906289</v>
      </c>
    </row>
    <row r="3926" spans="1:5">
      <c r="A3926">
        <v>32.5</v>
      </c>
      <c r="B3926">
        <v>-9.1155662536621094</v>
      </c>
      <c r="C3926">
        <v>-699.270263671875</v>
      </c>
      <c r="D3926">
        <v>-25.7135009765625</v>
      </c>
      <c r="E3926">
        <f t="shared" si="60"/>
        <v>-195.43607145664478</v>
      </c>
    </row>
    <row r="3927" spans="1:5">
      <c r="A3927">
        <v>32.508333333333333</v>
      </c>
      <c r="B3927">
        <v>-9.0740785598754901</v>
      </c>
      <c r="C3927">
        <v>-699.05770874023403</v>
      </c>
      <c r="D3927">
        <v>-25.7193603515625</v>
      </c>
      <c r="E3927">
        <f t="shared" si="60"/>
        <v>-195.37666538296088</v>
      </c>
    </row>
    <row r="3928" spans="1:5">
      <c r="A3928">
        <v>32.516666666666666</v>
      </c>
      <c r="B3928">
        <v>-9.0325698852539098</v>
      </c>
      <c r="C3928">
        <v>-698.84182739257801</v>
      </c>
      <c r="D3928">
        <v>-25.74462890625</v>
      </c>
      <c r="E3928">
        <f t="shared" si="60"/>
        <v>-195.31632962341476</v>
      </c>
    </row>
    <row r="3929" spans="1:5">
      <c r="A3929">
        <v>32.524999999999999</v>
      </c>
      <c r="B3929">
        <v>-8.9911022186279297</v>
      </c>
      <c r="C3929">
        <v>-698.62570190429699</v>
      </c>
      <c r="D3929">
        <v>-25.764404296875</v>
      </c>
      <c r="E3929">
        <f t="shared" si="60"/>
        <v>-195.25592563004389</v>
      </c>
    </row>
    <row r="3930" spans="1:5">
      <c r="A3930">
        <v>32.533333333333331</v>
      </c>
      <c r="B3930">
        <v>-8.9495944976806605</v>
      </c>
      <c r="C3930">
        <v>-698.40933227539097</v>
      </c>
      <c r="D3930">
        <v>-25.9189453125</v>
      </c>
      <c r="E3930">
        <f t="shared" si="60"/>
        <v>-195.19545340284824</v>
      </c>
    </row>
    <row r="3931" spans="1:5">
      <c r="A3931">
        <v>32.541666666666664</v>
      </c>
      <c r="B3931">
        <v>-8.9080657958984393</v>
      </c>
      <c r="C3931">
        <v>-698.19470214843795</v>
      </c>
      <c r="D3931">
        <v>-26.1529541015625</v>
      </c>
      <c r="E3931">
        <f t="shared" ref="E3931:E3994" si="61">C3931/$B$6</f>
        <v>-195.13546734165399</v>
      </c>
    </row>
    <row r="3932" spans="1:5">
      <c r="A3932">
        <v>32.549999999999997</v>
      </c>
      <c r="B3932">
        <v>-8.8665370941162092</v>
      </c>
      <c r="C3932">
        <v>-697.97662353515602</v>
      </c>
      <c r="D3932">
        <v>-26.390625</v>
      </c>
      <c r="E3932">
        <f t="shared" si="61"/>
        <v>-195.07451747768476</v>
      </c>
    </row>
    <row r="3933" spans="1:5">
      <c r="A3933">
        <v>32.55833333333333</v>
      </c>
      <c r="B3933">
        <v>-8.8250293731689506</v>
      </c>
      <c r="C3933">
        <v>-697.75543212890602</v>
      </c>
      <c r="D3933">
        <v>-26.5191650390625</v>
      </c>
      <c r="E3933">
        <f t="shared" si="61"/>
        <v>-195.01269763245</v>
      </c>
    </row>
    <row r="3934" spans="1:5">
      <c r="A3934">
        <v>32.56666666666667</v>
      </c>
      <c r="B3934">
        <v>-8.7834806442260707</v>
      </c>
      <c r="C3934">
        <v>-697.53958129882801</v>
      </c>
      <c r="D3934">
        <v>-26.6466064453125</v>
      </c>
      <c r="E3934">
        <f t="shared" si="61"/>
        <v>-194.95237040213192</v>
      </c>
    </row>
    <row r="3935" spans="1:5">
      <c r="A3935">
        <v>32.575000000000003</v>
      </c>
      <c r="B3935">
        <v>-8.7419719696044904</v>
      </c>
      <c r="C3935">
        <v>-697.31979370117199</v>
      </c>
      <c r="D3935">
        <v>-26.64990234375</v>
      </c>
      <c r="E3935">
        <f t="shared" si="61"/>
        <v>-194.89094290138962</v>
      </c>
    </row>
    <row r="3936" spans="1:5">
      <c r="A3936">
        <v>32.583333333333336</v>
      </c>
      <c r="B3936">
        <v>-8.7004432678222692</v>
      </c>
      <c r="C3936">
        <v>-697.09085083007801</v>
      </c>
      <c r="D3936">
        <v>-26.6356201171875</v>
      </c>
      <c r="E3936">
        <f t="shared" si="61"/>
        <v>-194.82695663221858</v>
      </c>
    </row>
    <row r="3937" spans="1:5">
      <c r="A3937">
        <v>32.591666666666669</v>
      </c>
      <c r="B3937">
        <v>-8.658935546875</v>
      </c>
      <c r="C3937">
        <v>-696.85848999023403</v>
      </c>
      <c r="D3937">
        <v>-26.4737548828125</v>
      </c>
      <c r="E3937">
        <f t="shared" si="61"/>
        <v>-194.76201508950086</v>
      </c>
    </row>
    <row r="3938" spans="1:5">
      <c r="A3938">
        <v>32.6</v>
      </c>
      <c r="B3938">
        <v>-8.6174068450927699</v>
      </c>
      <c r="C3938">
        <v>-696.63189697265602</v>
      </c>
      <c r="D3938">
        <v>-26.170166015625</v>
      </c>
      <c r="E3938">
        <f t="shared" si="61"/>
        <v>-194.69868557089325</v>
      </c>
    </row>
    <row r="3939" spans="1:5">
      <c r="A3939">
        <v>32.608333333333334</v>
      </c>
      <c r="B3939">
        <v>-8.5758781433105504</v>
      </c>
      <c r="C3939">
        <v>-696.40515136718795</v>
      </c>
      <c r="D3939">
        <v>-25.94384765625</v>
      </c>
      <c r="E3939">
        <f t="shared" si="61"/>
        <v>-194.63531340614531</v>
      </c>
    </row>
    <row r="3940" spans="1:5">
      <c r="A3940">
        <v>32.616666666666667</v>
      </c>
      <c r="B3940">
        <v>-8.5343704223632795</v>
      </c>
      <c r="C3940">
        <v>-696.18850708007801</v>
      </c>
      <c r="D3940">
        <v>-25.6029052734375</v>
      </c>
      <c r="E3940">
        <f t="shared" si="61"/>
        <v>-194.5747644158966</v>
      </c>
    </row>
    <row r="3941" spans="1:5">
      <c r="A3941">
        <v>32.625</v>
      </c>
      <c r="B3941">
        <v>-8.4928417205810494</v>
      </c>
      <c r="C3941">
        <v>-695.97506713867199</v>
      </c>
      <c r="D3941">
        <v>-25.231201171875</v>
      </c>
      <c r="E3941">
        <f t="shared" si="61"/>
        <v>-194.5151109945981</v>
      </c>
    </row>
    <row r="3942" spans="1:5">
      <c r="A3942">
        <v>32.633333333333333</v>
      </c>
      <c r="B3942">
        <v>-8.4513330459594709</v>
      </c>
      <c r="C3942">
        <v>-695.77047729492199</v>
      </c>
      <c r="D3942">
        <v>-24.837890625</v>
      </c>
      <c r="E3942">
        <f t="shared" si="61"/>
        <v>-194.45793104944718</v>
      </c>
    </row>
    <row r="3943" spans="1:5">
      <c r="A3943">
        <v>32.641666666666666</v>
      </c>
      <c r="B3943">
        <v>-8.4097843170165998</v>
      </c>
      <c r="C3943">
        <v>-695.57458496093795</v>
      </c>
      <c r="D3943">
        <v>-24.589599609375</v>
      </c>
      <c r="E3943">
        <f t="shared" si="61"/>
        <v>-194.40318193430352</v>
      </c>
    </row>
    <row r="3944" spans="1:5">
      <c r="A3944">
        <v>32.65</v>
      </c>
      <c r="B3944">
        <v>-8.3682765960693395</v>
      </c>
      <c r="C3944">
        <v>-695.37759399414097</v>
      </c>
      <c r="D3944">
        <v>-24.2255859375</v>
      </c>
      <c r="E3944">
        <f t="shared" si="61"/>
        <v>-194.3481257669483</v>
      </c>
    </row>
    <row r="3945" spans="1:5">
      <c r="A3945">
        <v>32.658333333333331</v>
      </c>
      <c r="B3945">
        <v>-8.3267269134521502</v>
      </c>
      <c r="C3945">
        <v>-695.18621826171898</v>
      </c>
      <c r="D3945">
        <v>-24.0523681640625</v>
      </c>
      <c r="E3945">
        <f t="shared" si="61"/>
        <v>-194.29463897756261</v>
      </c>
    </row>
    <row r="3946" spans="1:5">
      <c r="A3946">
        <v>32.666666666666664</v>
      </c>
      <c r="B3946">
        <v>-8.2851381301879901</v>
      </c>
      <c r="C3946">
        <v>-694.98825073242199</v>
      </c>
      <c r="D3946">
        <v>-23.8685302734375</v>
      </c>
      <c r="E3946">
        <f t="shared" si="61"/>
        <v>-194.23930987490834</v>
      </c>
    </row>
    <row r="3947" spans="1:5">
      <c r="A3947">
        <v>32.674999999999997</v>
      </c>
      <c r="B3947">
        <v>-8.2434873580932599</v>
      </c>
      <c r="C3947">
        <v>-694.78866577148403</v>
      </c>
      <c r="D3947">
        <v>-23.882080078125</v>
      </c>
      <c r="E3947">
        <f t="shared" si="61"/>
        <v>-194.18352872316493</v>
      </c>
    </row>
    <row r="3948" spans="1:5">
      <c r="A3948">
        <v>32.68333333333333</v>
      </c>
      <c r="B3948">
        <v>-8.2018165588378906</v>
      </c>
      <c r="C3948">
        <v>-694.582763671875</v>
      </c>
      <c r="D3948">
        <v>-24.0205078125</v>
      </c>
      <c r="E3948">
        <f t="shared" si="61"/>
        <v>-194.125982021206</v>
      </c>
    </row>
    <row r="3949" spans="1:5">
      <c r="A3949">
        <v>32.69166666666667</v>
      </c>
      <c r="B3949">
        <v>-8.1601657867431605</v>
      </c>
      <c r="C3949">
        <v>-694.38635253906295</v>
      </c>
      <c r="D3949">
        <v>-24.140625</v>
      </c>
      <c r="E3949">
        <f t="shared" si="61"/>
        <v>-194.07108790918474</v>
      </c>
    </row>
    <row r="3950" spans="1:5">
      <c r="A3950">
        <v>32.700000000000003</v>
      </c>
      <c r="B3950">
        <v>-8.1185150146484393</v>
      </c>
      <c r="C3950">
        <v>-694.18414306640602</v>
      </c>
      <c r="D3950">
        <v>-24.33837890625</v>
      </c>
      <c r="E3950">
        <f t="shared" si="61"/>
        <v>-194.01457324382505</v>
      </c>
    </row>
    <row r="3951" spans="1:5">
      <c r="A3951">
        <v>32.708333333333336</v>
      </c>
      <c r="B3951">
        <v>-8.07684421539307</v>
      </c>
      <c r="C3951">
        <v>-693.98602294921898</v>
      </c>
      <c r="D3951">
        <v>-24.4332275390625</v>
      </c>
      <c r="E3951">
        <f t="shared" si="61"/>
        <v>-193.95920149503047</v>
      </c>
    </row>
    <row r="3952" spans="1:5">
      <c r="A3952">
        <v>32.716666666666669</v>
      </c>
      <c r="B3952">
        <v>-8.0352144241333008</v>
      </c>
      <c r="C3952">
        <v>-693.78030395507801</v>
      </c>
      <c r="D3952">
        <v>-24.4837646484375</v>
      </c>
      <c r="E3952">
        <f t="shared" si="61"/>
        <v>-193.90170596843993</v>
      </c>
    </row>
    <row r="3953" spans="1:5">
      <c r="A3953">
        <v>32.725000000000001</v>
      </c>
      <c r="B3953">
        <v>-7.9936041831970197</v>
      </c>
      <c r="C3953">
        <v>-693.57287597656295</v>
      </c>
      <c r="D3953">
        <v>-24.501708984375</v>
      </c>
      <c r="E3953">
        <f t="shared" si="61"/>
        <v>-193.84373280507629</v>
      </c>
    </row>
    <row r="3954" spans="1:5">
      <c r="A3954">
        <v>32.733333333333334</v>
      </c>
      <c r="B3954">
        <v>-7.9520144462585396</v>
      </c>
      <c r="C3954">
        <v>-693.36587524414097</v>
      </c>
      <c r="D3954">
        <v>-24.6295166015625</v>
      </c>
      <c r="E3954">
        <f t="shared" si="61"/>
        <v>-193.78587905090581</v>
      </c>
    </row>
    <row r="3955" spans="1:5">
      <c r="A3955">
        <v>32.741666666666667</v>
      </c>
      <c r="B3955">
        <v>-7.9104452133178702</v>
      </c>
      <c r="C3955">
        <v>-693.15802001953102</v>
      </c>
      <c r="D3955">
        <v>-24.7276611328125</v>
      </c>
      <c r="E3955">
        <f t="shared" si="61"/>
        <v>-193.72778647834852</v>
      </c>
    </row>
    <row r="3956" spans="1:5">
      <c r="A3956">
        <v>32.75</v>
      </c>
      <c r="B3956">
        <v>-7.8689169883728001</v>
      </c>
      <c r="C3956">
        <v>-692.9521484375</v>
      </c>
      <c r="D3956">
        <v>-24.866455078125</v>
      </c>
      <c r="E3956">
        <f t="shared" si="61"/>
        <v>-193.67024830561766</v>
      </c>
    </row>
    <row r="3957" spans="1:5">
      <c r="A3957">
        <v>32.758333333333333</v>
      </c>
      <c r="B3957">
        <v>-7.8274288177490199</v>
      </c>
      <c r="C3957">
        <v>-692.74835205078102</v>
      </c>
      <c r="D3957">
        <v>-24.873046875</v>
      </c>
      <c r="E3957">
        <f t="shared" si="61"/>
        <v>-193.61329012039715</v>
      </c>
    </row>
    <row r="3958" spans="1:5">
      <c r="A3958">
        <v>32.766666666666666</v>
      </c>
      <c r="B3958">
        <v>-7.7859616279602104</v>
      </c>
      <c r="C3958">
        <v>-692.54095458984398</v>
      </c>
      <c r="D3958">
        <v>-24.83349609375</v>
      </c>
      <c r="E3958">
        <f t="shared" si="61"/>
        <v>-193.55532548626161</v>
      </c>
    </row>
    <row r="3959" spans="1:5">
      <c r="A3959">
        <v>32.774999999999999</v>
      </c>
      <c r="B3959">
        <v>-7.7444939613342303</v>
      </c>
      <c r="C3959">
        <v>-692.33389282226597</v>
      </c>
      <c r="D3959">
        <v>-24.861328125</v>
      </c>
      <c r="E3959">
        <f t="shared" si="61"/>
        <v>-193.49745467363499</v>
      </c>
    </row>
    <row r="3960" spans="1:5">
      <c r="A3960">
        <v>32.783333333333331</v>
      </c>
      <c r="B3960">
        <v>-7.7030062675476101</v>
      </c>
      <c r="C3960">
        <v>-692.12350463867199</v>
      </c>
      <c r="D3960">
        <v>-24.882568359375</v>
      </c>
      <c r="E3960">
        <f t="shared" si="61"/>
        <v>-193.4386541751459</v>
      </c>
    </row>
    <row r="3961" spans="1:5">
      <c r="A3961">
        <v>32.791666666666664</v>
      </c>
      <c r="B3961">
        <v>-7.66153860092163</v>
      </c>
      <c r="C3961">
        <v>-691.913818359375</v>
      </c>
      <c r="D3961">
        <v>-24.9495849609375</v>
      </c>
      <c r="E3961">
        <f t="shared" si="61"/>
        <v>-193.38004984890301</v>
      </c>
    </row>
    <row r="3962" spans="1:5">
      <c r="A3962">
        <v>32.799999999999997</v>
      </c>
      <c r="B3962">
        <v>-7.6200709342956499</v>
      </c>
      <c r="C3962">
        <v>-691.70755004882801</v>
      </c>
      <c r="D3962">
        <v>-25.0704345703125</v>
      </c>
      <c r="E3962">
        <f t="shared" si="61"/>
        <v>-193.32240079620684</v>
      </c>
    </row>
    <row r="3963" spans="1:5">
      <c r="A3963">
        <v>32.80833333333333</v>
      </c>
      <c r="B3963">
        <v>-7.5785832405090297</v>
      </c>
      <c r="C3963">
        <v>-691.50341796875</v>
      </c>
      <c r="D3963">
        <v>-25.0693359375</v>
      </c>
      <c r="E3963">
        <f t="shared" si="61"/>
        <v>-193.26534878947737</v>
      </c>
    </row>
    <row r="3964" spans="1:5">
      <c r="A3964">
        <v>32.81666666666667</v>
      </c>
      <c r="B3964">
        <v>-7.5370750427246103</v>
      </c>
      <c r="C3964">
        <v>-691.29409790039097</v>
      </c>
      <c r="D3964">
        <v>-24.985107421875</v>
      </c>
      <c r="E3964">
        <f t="shared" si="61"/>
        <v>-193.20684681397177</v>
      </c>
    </row>
    <row r="3965" spans="1:5">
      <c r="A3965">
        <v>32.825000000000003</v>
      </c>
      <c r="B3965">
        <v>-7.4955463409423801</v>
      </c>
      <c r="C3965">
        <v>-691.08447265625</v>
      </c>
      <c r="D3965">
        <v>-24.90234375</v>
      </c>
      <c r="E3965">
        <f t="shared" si="61"/>
        <v>-193.14825954618502</v>
      </c>
    </row>
    <row r="3966" spans="1:5">
      <c r="A3966">
        <v>32.833333333333336</v>
      </c>
      <c r="B3966">
        <v>-7.45401811599731</v>
      </c>
      <c r="C3966">
        <v>-690.87301635742199</v>
      </c>
      <c r="D3966">
        <v>-24.7796630859375</v>
      </c>
      <c r="E3966">
        <f t="shared" si="61"/>
        <v>-193.0891605247127</v>
      </c>
    </row>
    <row r="3967" spans="1:5">
      <c r="A3967">
        <v>32.841666666666669</v>
      </c>
      <c r="B3967">
        <v>-7.4124894142150897</v>
      </c>
      <c r="C3967">
        <v>-690.65914916992199</v>
      </c>
      <c r="D3967">
        <v>-24.7159423828125</v>
      </c>
      <c r="E3967">
        <f t="shared" si="61"/>
        <v>-193.02938769422079</v>
      </c>
    </row>
    <row r="3968" spans="1:5">
      <c r="A3968">
        <v>32.85</v>
      </c>
      <c r="B3968">
        <v>-7.3709812164306596</v>
      </c>
      <c r="C3968">
        <v>-690.45184326171898</v>
      </c>
      <c r="D3968">
        <v>-24.7236328125</v>
      </c>
      <c r="E3968">
        <f t="shared" si="61"/>
        <v>-192.97144864776942</v>
      </c>
    </row>
    <row r="3969" spans="1:5">
      <c r="A3969">
        <v>32.858333333333334</v>
      </c>
      <c r="B3969">
        <v>-7.3294324874877903</v>
      </c>
      <c r="C3969">
        <v>-690.25180053710903</v>
      </c>
      <c r="D3969">
        <v>-24.6082763671875</v>
      </c>
      <c r="E3969">
        <f t="shared" si="61"/>
        <v>-192.91553955760455</v>
      </c>
    </row>
    <row r="3970" spans="1:5">
      <c r="A3970">
        <v>32.866666666666667</v>
      </c>
      <c r="B3970">
        <v>-7.28784275054932</v>
      </c>
      <c r="C3970">
        <v>-690.04830932617199</v>
      </c>
      <c r="D3970">
        <v>-24.4976806640625</v>
      </c>
      <c r="E3970">
        <f t="shared" si="61"/>
        <v>-192.85866666466518</v>
      </c>
    </row>
    <row r="3971" spans="1:5">
      <c r="A3971">
        <v>32.875</v>
      </c>
      <c r="B3971">
        <v>-7.2462940216064498</v>
      </c>
      <c r="C3971">
        <v>-689.84884643554699</v>
      </c>
      <c r="D3971">
        <v>-24.3724365234375</v>
      </c>
      <c r="E3971">
        <f t="shared" si="61"/>
        <v>-192.80291962983426</v>
      </c>
    </row>
    <row r="3972" spans="1:5">
      <c r="A3972">
        <v>32.883333333333333</v>
      </c>
      <c r="B3972">
        <v>-7.2047042846679696</v>
      </c>
      <c r="C3972">
        <v>-689.64788818359398</v>
      </c>
      <c r="D3972">
        <v>-24.1717529296875</v>
      </c>
      <c r="E3972">
        <f t="shared" si="61"/>
        <v>-192.74675466282673</v>
      </c>
    </row>
    <row r="3973" spans="1:5">
      <c r="A3973">
        <v>32.891666666666666</v>
      </c>
      <c r="B3973">
        <v>-7.1630740165710396</v>
      </c>
      <c r="C3973">
        <v>-689.443115234375</v>
      </c>
      <c r="D3973">
        <v>-24.0703125</v>
      </c>
      <c r="E3973">
        <f t="shared" si="61"/>
        <v>-192.68952354230717</v>
      </c>
    </row>
    <row r="3974" spans="1:5">
      <c r="A3974">
        <v>32.9</v>
      </c>
      <c r="B3974">
        <v>-7.1214642524719203</v>
      </c>
      <c r="C3974">
        <v>-689.243408203125</v>
      </c>
      <c r="D3974">
        <v>-24.06884765625</v>
      </c>
      <c r="E3974">
        <f t="shared" si="61"/>
        <v>-192.63370827365148</v>
      </c>
    </row>
    <row r="3975" spans="1:5">
      <c r="A3975">
        <v>32.908333333333331</v>
      </c>
      <c r="B3975">
        <v>-7.0798544883728001</v>
      </c>
      <c r="C3975">
        <v>-689.04299926757801</v>
      </c>
      <c r="D3975">
        <v>-24.0098876953125</v>
      </c>
      <c r="E3975">
        <f t="shared" si="61"/>
        <v>-192.57769683274958</v>
      </c>
    </row>
    <row r="3976" spans="1:5">
      <c r="A3976">
        <v>32.916666666666664</v>
      </c>
      <c r="B3976">
        <v>-7.0382037162780797</v>
      </c>
      <c r="C3976">
        <v>-688.84197998046898</v>
      </c>
      <c r="D3976">
        <v>-24.103271484375</v>
      </c>
      <c r="E3976">
        <f t="shared" si="61"/>
        <v>-192.52151480728591</v>
      </c>
    </row>
    <row r="3977" spans="1:5">
      <c r="A3977">
        <v>32.924999999999997</v>
      </c>
      <c r="B3977">
        <v>-6.9965734481811497</v>
      </c>
      <c r="C3977">
        <v>-688.64483642578102</v>
      </c>
      <c r="D3977">
        <v>-24.142822265625</v>
      </c>
      <c r="E3977">
        <f t="shared" si="61"/>
        <v>-192.46641599379012</v>
      </c>
    </row>
    <row r="3978" spans="1:5">
      <c r="A3978">
        <v>32.93333333333333</v>
      </c>
      <c r="B3978">
        <v>-6.9549231529235804</v>
      </c>
      <c r="C3978">
        <v>-688.44598388671898</v>
      </c>
      <c r="D3978">
        <v>-24.1834716796875</v>
      </c>
      <c r="E3978">
        <f t="shared" si="61"/>
        <v>-192.41083954352123</v>
      </c>
    </row>
    <row r="3979" spans="1:5">
      <c r="A3979">
        <v>32.94166666666667</v>
      </c>
      <c r="B3979">
        <v>-6.9132928848266602</v>
      </c>
      <c r="C3979">
        <v>-688.24606323242199</v>
      </c>
      <c r="D3979">
        <v>-24.2940673828125</v>
      </c>
      <c r="E3979">
        <f t="shared" si="61"/>
        <v>-192.35496457026886</v>
      </c>
    </row>
    <row r="3980" spans="1:5">
      <c r="A3980">
        <v>32.950000000000003</v>
      </c>
      <c r="B3980">
        <v>-6.87170314788818</v>
      </c>
      <c r="C3980">
        <v>-688.04748535156295</v>
      </c>
      <c r="D3980">
        <v>-24.24169921875</v>
      </c>
      <c r="E3980">
        <f t="shared" si="61"/>
        <v>-192.29946488305282</v>
      </c>
    </row>
    <row r="3981" spans="1:5">
      <c r="A3981">
        <v>32.958333333333336</v>
      </c>
      <c r="B3981">
        <v>-6.8300933837890598</v>
      </c>
      <c r="C3981">
        <v>-687.84024047851597</v>
      </c>
      <c r="D3981">
        <v>-24.2039794921875</v>
      </c>
      <c r="E3981">
        <f t="shared" si="61"/>
        <v>-192.24154289505756</v>
      </c>
    </row>
    <row r="3982" spans="1:5">
      <c r="A3982">
        <v>32.966666666666669</v>
      </c>
      <c r="B3982">
        <v>-6.7884225845336896</v>
      </c>
      <c r="C3982">
        <v>-687.635986328125</v>
      </c>
      <c r="D3982">
        <v>-24.252685546875</v>
      </c>
      <c r="E3982">
        <f t="shared" si="61"/>
        <v>-192.1844567714156</v>
      </c>
    </row>
    <row r="3983" spans="1:5">
      <c r="A3983">
        <v>32.975000000000001</v>
      </c>
      <c r="B3983">
        <v>-6.7467517852783203</v>
      </c>
      <c r="C3983">
        <v>-687.42782592773403</v>
      </c>
      <c r="D3983">
        <v>-24.260009765625</v>
      </c>
      <c r="E3983">
        <f t="shared" si="61"/>
        <v>-192.12627890657743</v>
      </c>
    </row>
    <row r="3984" spans="1:5">
      <c r="A3984">
        <v>32.983333333333334</v>
      </c>
      <c r="B3984">
        <v>-6.7051415443420401</v>
      </c>
      <c r="C3984">
        <v>-687.21890258789097</v>
      </c>
      <c r="D3984">
        <v>-24.2193603515625</v>
      </c>
      <c r="E3984">
        <f t="shared" si="61"/>
        <v>-192.06788781103717</v>
      </c>
    </row>
    <row r="3985" spans="1:5">
      <c r="A3985">
        <v>32.991666666666667</v>
      </c>
      <c r="B3985">
        <v>-6.6635112762451199</v>
      </c>
      <c r="C3985">
        <v>-687.02285766601597</v>
      </c>
      <c r="D3985">
        <v>-24.2647705078125</v>
      </c>
      <c r="E3985">
        <f t="shared" si="61"/>
        <v>-192.01309604975293</v>
      </c>
    </row>
    <row r="3986" spans="1:5">
      <c r="A3986">
        <v>33</v>
      </c>
      <c r="B3986">
        <v>-6.6219220161437997</v>
      </c>
      <c r="C3986">
        <v>-686.82498168945301</v>
      </c>
      <c r="D3986">
        <v>-24.17138671875</v>
      </c>
      <c r="E3986">
        <f t="shared" si="61"/>
        <v>-191.95779253478284</v>
      </c>
    </row>
    <row r="3987" spans="1:5">
      <c r="A3987">
        <v>33.008333333333333</v>
      </c>
      <c r="B3987">
        <v>-6.5803122520446804</v>
      </c>
      <c r="C3987">
        <v>-686.623779296875</v>
      </c>
      <c r="D3987">
        <v>-24.141357421875</v>
      </c>
      <c r="E3987">
        <f t="shared" si="61"/>
        <v>-191.90155933395053</v>
      </c>
    </row>
    <row r="3988" spans="1:5">
      <c r="A3988">
        <v>33.016666666666666</v>
      </c>
      <c r="B3988">
        <v>-6.5386614799499503</v>
      </c>
      <c r="C3988">
        <v>-686.42431640625</v>
      </c>
      <c r="D3988">
        <v>-24.0252685546875</v>
      </c>
      <c r="E3988">
        <f t="shared" si="61"/>
        <v>-191.84581229911961</v>
      </c>
    </row>
    <row r="3989" spans="1:5">
      <c r="A3989">
        <v>33.024999999999999</v>
      </c>
      <c r="B3989">
        <v>-6.4969906806945801</v>
      </c>
      <c r="C3989">
        <v>-686.227783203125</v>
      </c>
      <c r="D3989">
        <v>-23.88720703125</v>
      </c>
      <c r="E3989">
        <f t="shared" si="61"/>
        <v>-191.79088407018585</v>
      </c>
    </row>
    <row r="3990" spans="1:5">
      <c r="A3990">
        <v>33.033333333333331</v>
      </c>
      <c r="B3990">
        <v>-6.45533990859985</v>
      </c>
      <c r="C3990">
        <v>-686.02542114257801</v>
      </c>
      <c r="D3990">
        <v>-23.91650390625</v>
      </c>
      <c r="E3990">
        <f t="shared" si="61"/>
        <v>-191.73432675868588</v>
      </c>
    </row>
    <row r="3991" spans="1:5">
      <c r="A3991">
        <v>33.041666666666664</v>
      </c>
      <c r="B3991">
        <v>-6.4136691093444798</v>
      </c>
      <c r="C3991">
        <v>-685.82595825195301</v>
      </c>
      <c r="D3991">
        <v>-23.94140625</v>
      </c>
      <c r="E3991">
        <f t="shared" si="61"/>
        <v>-191.67857972385497</v>
      </c>
    </row>
    <row r="3992" spans="1:5">
      <c r="A3992">
        <v>33.049999999999997</v>
      </c>
      <c r="B3992">
        <v>-6.3720188140869096</v>
      </c>
      <c r="C3992">
        <v>-685.62420654296898</v>
      </c>
      <c r="D3992">
        <v>-24.016845703125</v>
      </c>
      <c r="E3992">
        <f t="shared" si="61"/>
        <v>-191.62219299691699</v>
      </c>
    </row>
    <row r="3993" spans="1:5">
      <c r="A3993">
        <v>33.05833333333333</v>
      </c>
      <c r="B3993">
        <v>-6.3303885459899902</v>
      </c>
      <c r="C3993">
        <v>-685.42572021484398</v>
      </c>
      <c r="D3993">
        <v>-24.07177734375</v>
      </c>
      <c r="E3993">
        <f t="shared" si="61"/>
        <v>-191.56671889738513</v>
      </c>
    </row>
    <row r="3994" spans="1:5">
      <c r="A3994">
        <v>33.06666666666667</v>
      </c>
      <c r="B3994">
        <v>-6.2889218330383301</v>
      </c>
      <c r="C3994">
        <v>-685.22830200195301</v>
      </c>
      <c r="D3994">
        <v>-24.1036376953125</v>
      </c>
      <c r="E3994">
        <f t="shared" si="61"/>
        <v>-191.51154332083652</v>
      </c>
    </row>
    <row r="3995" spans="1:5">
      <c r="A3995">
        <v>33.075000000000003</v>
      </c>
      <c r="B3995">
        <v>-6.2476301193237296</v>
      </c>
      <c r="C3995">
        <v>-685.02981567382801</v>
      </c>
      <c r="D3995">
        <v>-24.1505126953125</v>
      </c>
      <c r="E3995">
        <f t="shared" ref="E3995:E4058" si="62">C3995/$B$6</f>
        <v>-191.45606922130466</v>
      </c>
    </row>
    <row r="3996" spans="1:5">
      <c r="A3996">
        <v>33.083333333333336</v>
      </c>
      <c r="B3996">
        <v>-6.2062973976135298</v>
      </c>
      <c r="C3996">
        <v>-684.82986450195301</v>
      </c>
      <c r="D3996">
        <v>-24.15087890625</v>
      </c>
      <c r="E3996">
        <f t="shared" si="62"/>
        <v>-191.40018571882422</v>
      </c>
    </row>
    <row r="3997" spans="1:5">
      <c r="A3997">
        <v>33.091666666666669</v>
      </c>
      <c r="B3997">
        <v>-6.1649451255798304</v>
      </c>
      <c r="C3997">
        <v>-684.62237548828102</v>
      </c>
      <c r="D3997">
        <v>-24.064453125</v>
      </c>
      <c r="E3997">
        <f t="shared" si="62"/>
        <v>-191.34219549700421</v>
      </c>
    </row>
    <row r="3998" spans="1:5">
      <c r="A3998">
        <v>33.1</v>
      </c>
      <c r="B3998">
        <v>-6.1236329078674299</v>
      </c>
      <c r="C3998">
        <v>-684.41833496093795</v>
      </c>
      <c r="D3998">
        <v>-23.9696044921875</v>
      </c>
      <c r="E3998">
        <f t="shared" si="62"/>
        <v>-191.28516907795918</v>
      </c>
    </row>
    <row r="3999" spans="1:5">
      <c r="A3999">
        <v>33.108333333333334</v>
      </c>
      <c r="B3999">
        <v>-6.0823001861572301</v>
      </c>
      <c r="C3999">
        <v>-684.21914672851597</v>
      </c>
      <c r="D3999">
        <v>-23.9945068359375</v>
      </c>
      <c r="E3999">
        <f t="shared" si="62"/>
        <v>-191.22949880618111</v>
      </c>
    </row>
    <row r="4000" spans="1:5">
      <c r="A4000">
        <v>33.116666666666667</v>
      </c>
      <c r="B4000">
        <v>-6.0410084724426296</v>
      </c>
      <c r="C4000">
        <v>-684.01287841796898</v>
      </c>
      <c r="D4000">
        <v>-24.05126953125</v>
      </c>
      <c r="E4000">
        <f t="shared" si="62"/>
        <v>-191.17184975348491</v>
      </c>
    </row>
    <row r="4001" spans="1:5">
      <c r="A4001">
        <v>33.125</v>
      </c>
      <c r="B4001">
        <v>-5.99971628189087</v>
      </c>
      <c r="C4001">
        <v>-683.81338500976597</v>
      </c>
      <c r="D4001">
        <v>-24.03076171875</v>
      </c>
      <c r="E4001">
        <f t="shared" si="62"/>
        <v>-191.11609418942592</v>
      </c>
    </row>
    <row r="4002" spans="1:5">
      <c r="A4002">
        <v>33.133333333333333</v>
      </c>
      <c r="B4002">
        <v>-5.9584040641784703</v>
      </c>
      <c r="C4002">
        <v>-683.61883544921898</v>
      </c>
      <c r="D4002">
        <v>-23.93701171875</v>
      </c>
      <c r="E4002">
        <f t="shared" si="62"/>
        <v>-191.06172036031833</v>
      </c>
    </row>
    <row r="4003" spans="1:5">
      <c r="A4003">
        <v>33.141666666666666</v>
      </c>
      <c r="B4003">
        <v>-5.9171118736267099</v>
      </c>
      <c r="C4003">
        <v>-683.42825317382801</v>
      </c>
      <c r="D4003">
        <v>-23.9014892578125</v>
      </c>
      <c r="E4003">
        <f t="shared" si="62"/>
        <v>-191.00845533086306</v>
      </c>
    </row>
    <row r="4004" spans="1:5">
      <c r="A4004">
        <v>33.15</v>
      </c>
      <c r="B4004">
        <v>-5.8758196830749503</v>
      </c>
      <c r="C4004">
        <v>-683.228759765625</v>
      </c>
      <c r="D4004">
        <v>-23.956787109375</v>
      </c>
      <c r="E4004">
        <f t="shared" si="62"/>
        <v>-190.9526997668041</v>
      </c>
    </row>
    <row r="4005" spans="1:5">
      <c r="A4005">
        <v>33.158333333333331</v>
      </c>
      <c r="B4005">
        <v>-5.8345880508422896</v>
      </c>
      <c r="C4005">
        <v>-683.02554321289097</v>
      </c>
      <c r="D4005">
        <v>-23.908447265625</v>
      </c>
      <c r="E4005">
        <f t="shared" si="62"/>
        <v>-190.89590363691755</v>
      </c>
    </row>
    <row r="4006" spans="1:5">
      <c r="A4006">
        <v>33.166666666666664</v>
      </c>
      <c r="B4006">
        <v>-5.7933363914489702</v>
      </c>
      <c r="C4006">
        <v>-682.82730102539097</v>
      </c>
      <c r="D4006">
        <v>-23.9351806640625</v>
      </c>
      <c r="E4006">
        <f t="shared" si="62"/>
        <v>-190.84049777121047</v>
      </c>
    </row>
    <row r="4007" spans="1:5">
      <c r="A4007">
        <v>33.174999999999997</v>
      </c>
      <c r="B4007">
        <v>-5.7521047592163104</v>
      </c>
      <c r="C4007">
        <v>-682.62762451171898</v>
      </c>
      <c r="D4007">
        <v>-23.9945068359375</v>
      </c>
      <c r="E4007">
        <f t="shared" si="62"/>
        <v>-190.78469103178284</v>
      </c>
    </row>
    <row r="4008" spans="1:5">
      <c r="A4008">
        <v>33.18333333333333</v>
      </c>
      <c r="B4008">
        <v>-5.7108125686645499</v>
      </c>
      <c r="C4008">
        <v>-682.42654418945301</v>
      </c>
      <c r="D4008">
        <v>-24.076171875</v>
      </c>
      <c r="E4008">
        <f t="shared" si="62"/>
        <v>-190.72849194786278</v>
      </c>
    </row>
    <row r="4009" spans="1:5">
      <c r="A4009">
        <v>33.19166666666667</v>
      </c>
      <c r="B4009">
        <v>-5.6696009635925302</v>
      </c>
      <c r="C4009">
        <v>-682.22274780273403</v>
      </c>
      <c r="D4009">
        <v>-24.0758056640625</v>
      </c>
      <c r="E4009">
        <f t="shared" si="62"/>
        <v>-190.67153376264227</v>
      </c>
    </row>
    <row r="4010" spans="1:5">
      <c r="A4010">
        <v>33.200000000000003</v>
      </c>
      <c r="B4010">
        <v>-5.6283693313598597</v>
      </c>
      <c r="C4010">
        <v>-682.0205078125</v>
      </c>
      <c r="D4010">
        <v>-23.9447021484375</v>
      </c>
      <c r="E4010">
        <f t="shared" si="62"/>
        <v>-190.6150105680548</v>
      </c>
    </row>
    <row r="4011" spans="1:5">
      <c r="A4011">
        <v>33.208333333333336</v>
      </c>
      <c r="B4011">
        <v>-5.5870771408081099</v>
      </c>
      <c r="C4011">
        <v>-681.81878662109398</v>
      </c>
      <c r="D4011">
        <v>-23.9615478515625</v>
      </c>
      <c r="E4011">
        <f t="shared" si="62"/>
        <v>-190.5586323703449</v>
      </c>
    </row>
    <row r="4012" spans="1:5">
      <c r="A4012">
        <v>33.216666666666669</v>
      </c>
      <c r="B4012">
        <v>-5.5457649230956996</v>
      </c>
      <c r="C4012">
        <v>-681.61929321289097</v>
      </c>
      <c r="D4012">
        <v>-23.8992919921875</v>
      </c>
      <c r="E4012">
        <f t="shared" si="62"/>
        <v>-190.50287680628591</v>
      </c>
    </row>
    <row r="4013" spans="1:5">
      <c r="A4013">
        <v>33.225000000000001</v>
      </c>
      <c r="B4013">
        <v>-5.5044727325439498</v>
      </c>
      <c r="C4013">
        <v>-681.42190551757801</v>
      </c>
      <c r="D4013">
        <v>-23.9322509765625</v>
      </c>
      <c r="E4013">
        <f t="shared" si="62"/>
        <v>-190.44770975896535</v>
      </c>
    </row>
    <row r="4014" spans="1:5">
      <c r="A4014">
        <v>33.233333333333334</v>
      </c>
      <c r="B4014">
        <v>-5.4632010459899902</v>
      </c>
      <c r="C4014">
        <v>-681.22244262695301</v>
      </c>
      <c r="D4014">
        <v>-23.9322509765625</v>
      </c>
      <c r="E4014">
        <f t="shared" si="62"/>
        <v>-190.39196272413443</v>
      </c>
    </row>
    <row r="4015" spans="1:5">
      <c r="A4015">
        <v>33.241666666666667</v>
      </c>
      <c r="B4015">
        <v>-5.4218888282775897</v>
      </c>
      <c r="C4015">
        <v>-681.03015136718795</v>
      </c>
      <c r="D4015">
        <v>-23.9425048828125</v>
      </c>
      <c r="E4015">
        <f t="shared" si="62"/>
        <v>-190.33822005790609</v>
      </c>
    </row>
    <row r="4016" spans="1:5">
      <c r="A4016">
        <v>33.25</v>
      </c>
      <c r="B4016">
        <v>-5.38057661056519</v>
      </c>
      <c r="C4016">
        <v>-680.83050537109398</v>
      </c>
      <c r="D4016">
        <v>-23.8505859375</v>
      </c>
      <c r="E4016">
        <f t="shared" si="62"/>
        <v>-190.28242184770653</v>
      </c>
    </row>
    <row r="4017" spans="1:5">
      <c r="A4017">
        <v>33.258333333333333</v>
      </c>
      <c r="B4017">
        <v>-5.3392844200134304</v>
      </c>
      <c r="C4017">
        <v>-680.63601684570301</v>
      </c>
      <c r="D4017">
        <v>-23.8319091796875</v>
      </c>
      <c r="E4017">
        <f t="shared" si="62"/>
        <v>-190.22806507705508</v>
      </c>
    </row>
    <row r="4018" spans="1:5">
      <c r="A4018">
        <v>33.266666666666666</v>
      </c>
      <c r="B4018">
        <v>-5.2979722023010298</v>
      </c>
      <c r="C4018">
        <v>-680.43218994140602</v>
      </c>
      <c r="D4018">
        <v>-23.811767578125</v>
      </c>
      <c r="E4018">
        <f t="shared" si="62"/>
        <v>-190.1710983626065</v>
      </c>
    </row>
    <row r="4019" spans="1:5">
      <c r="A4019">
        <v>33.274999999999999</v>
      </c>
      <c r="B4019">
        <v>-5.2566599845886204</v>
      </c>
      <c r="C4019">
        <v>-680.22839355468795</v>
      </c>
      <c r="D4019">
        <v>-23.7894287109375</v>
      </c>
      <c r="E4019">
        <f t="shared" si="62"/>
        <v>-190.11414017738625</v>
      </c>
    </row>
    <row r="4020" spans="1:5">
      <c r="A4020">
        <v>33.283333333333331</v>
      </c>
      <c r="B4020">
        <v>-5.2153277397155797</v>
      </c>
      <c r="C4020">
        <v>-680.02529907226597</v>
      </c>
      <c r="D4020">
        <v>-23.9044189453125</v>
      </c>
      <c r="E4020">
        <f t="shared" si="62"/>
        <v>-190.05737816441197</v>
      </c>
    </row>
    <row r="4021" spans="1:5">
      <c r="A4021">
        <v>33.291666666666664</v>
      </c>
      <c r="B4021">
        <v>-5.1739950180053702</v>
      </c>
      <c r="C4021">
        <v>-679.83123779296898</v>
      </c>
      <c r="D4021">
        <v>-23.8443603515625</v>
      </c>
      <c r="E4021">
        <f t="shared" si="62"/>
        <v>-190.00314080295388</v>
      </c>
    </row>
    <row r="4022" spans="1:5">
      <c r="A4022">
        <v>33.299999999999997</v>
      </c>
      <c r="B4022">
        <v>-5.1327233314514196</v>
      </c>
      <c r="C4022">
        <v>-679.63330078125</v>
      </c>
      <c r="D4022">
        <v>-23.8040771484375</v>
      </c>
      <c r="E4022">
        <f t="shared" si="62"/>
        <v>-189.94782022952768</v>
      </c>
    </row>
    <row r="4023" spans="1:5">
      <c r="A4023">
        <v>33.30833333333333</v>
      </c>
      <c r="B4023">
        <v>-5.09139108657837</v>
      </c>
      <c r="C4023">
        <v>-679.43759155273403</v>
      </c>
      <c r="D4023">
        <v>-23.7216796875</v>
      </c>
      <c r="E4023">
        <f t="shared" si="62"/>
        <v>-189.8931222897524</v>
      </c>
    </row>
    <row r="4024" spans="1:5">
      <c r="A4024">
        <v>33.31666666666667</v>
      </c>
      <c r="B4024">
        <v>-5.0500788688659703</v>
      </c>
      <c r="C4024">
        <v>-679.239990234375</v>
      </c>
      <c r="D4024">
        <v>-23.734130859375</v>
      </c>
      <c r="E4024">
        <f t="shared" si="62"/>
        <v>-189.83789553783538</v>
      </c>
    </row>
    <row r="4025" spans="1:5">
      <c r="A4025">
        <v>33.325000000000003</v>
      </c>
      <c r="B4025">
        <v>-5.0087461471557599</v>
      </c>
      <c r="C4025">
        <v>-679.03811645507801</v>
      </c>
      <c r="D4025">
        <v>-23.710693359375</v>
      </c>
      <c r="E4025">
        <f t="shared" si="62"/>
        <v>-189.78147469398493</v>
      </c>
    </row>
    <row r="4026" spans="1:5">
      <c r="A4026">
        <v>33.333333333333336</v>
      </c>
      <c r="B4026">
        <v>-4.9673533439636204</v>
      </c>
      <c r="C4026">
        <v>-678.84347534179699</v>
      </c>
      <c r="D4026">
        <v>-23.7568359375</v>
      </c>
      <c r="E4026">
        <f t="shared" si="62"/>
        <v>-189.72707527719314</v>
      </c>
    </row>
    <row r="4027" spans="1:5">
      <c r="A4027">
        <v>33.341666666666669</v>
      </c>
      <c r="B4027">
        <v>-4.9259405136108398</v>
      </c>
      <c r="C4027">
        <v>-678.65234375</v>
      </c>
      <c r="D4027">
        <v>-23.700439453125</v>
      </c>
      <c r="E4027">
        <f t="shared" si="62"/>
        <v>-189.6736567216322</v>
      </c>
    </row>
    <row r="4028" spans="1:5">
      <c r="A4028">
        <v>33.35</v>
      </c>
      <c r="B4028">
        <v>-4.8845477104187003</v>
      </c>
      <c r="C4028">
        <v>-678.45538330078102</v>
      </c>
      <c r="D4028">
        <v>-23.6337890625</v>
      </c>
      <c r="E4028">
        <f t="shared" si="62"/>
        <v>-189.61860908350505</v>
      </c>
    </row>
    <row r="4029" spans="1:5">
      <c r="A4029">
        <v>33.358333333333334</v>
      </c>
      <c r="B4029">
        <v>-4.8431949615478498</v>
      </c>
      <c r="C4029">
        <v>-678.25054931640602</v>
      </c>
      <c r="D4029">
        <v>-23.57080078125</v>
      </c>
      <c r="E4029">
        <f t="shared" si="62"/>
        <v>-189.56136090452935</v>
      </c>
    </row>
    <row r="4030" spans="1:5">
      <c r="A4030">
        <v>33.366666666666667</v>
      </c>
      <c r="B4030">
        <v>-4.8018226623535201</v>
      </c>
      <c r="C4030">
        <v>-678.04940795898403</v>
      </c>
      <c r="D4030">
        <v>-23.455078125</v>
      </c>
      <c r="E4030">
        <f t="shared" si="62"/>
        <v>-189.50514476215318</v>
      </c>
    </row>
    <row r="4031" spans="1:5">
      <c r="A4031">
        <v>33.375</v>
      </c>
      <c r="B4031">
        <v>-4.7604298591613796</v>
      </c>
      <c r="C4031">
        <v>-677.85150146484398</v>
      </c>
      <c r="D4031">
        <v>-23.4664306640625</v>
      </c>
      <c r="E4031">
        <f t="shared" si="62"/>
        <v>-189.44983271795527</v>
      </c>
    </row>
    <row r="4032" spans="1:5">
      <c r="A4032">
        <v>33.383333333333333</v>
      </c>
      <c r="B4032">
        <v>-4.71901655197144</v>
      </c>
      <c r="C4032">
        <v>-677.65826416015602</v>
      </c>
      <c r="D4032">
        <v>-23.5491943359375</v>
      </c>
      <c r="E4032">
        <f t="shared" si="62"/>
        <v>-189.39582564565569</v>
      </c>
    </row>
    <row r="4033" spans="1:5">
      <c r="A4033">
        <v>33.391666666666666</v>
      </c>
      <c r="B4033">
        <v>-4.6776642799377397</v>
      </c>
      <c r="C4033">
        <v>-677.46810913085903</v>
      </c>
      <c r="D4033">
        <v>-23.5235595703125</v>
      </c>
      <c r="E4033">
        <f t="shared" si="62"/>
        <v>-189.3426800253938</v>
      </c>
    </row>
    <row r="4034" spans="1:5">
      <c r="A4034">
        <v>33.4</v>
      </c>
      <c r="B4034">
        <v>-4.63625144958496</v>
      </c>
      <c r="C4034">
        <v>-677.27575683593795</v>
      </c>
      <c r="D4034">
        <v>-23.404541015625</v>
      </c>
      <c r="E4034">
        <f t="shared" si="62"/>
        <v>-189.28892030070932</v>
      </c>
    </row>
    <row r="4035" spans="1:5">
      <c r="A4035">
        <v>33.408333333333331</v>
      </c>
      <c r="B4035">
        <v>-4.5948586463928196</v>
      </c>
      <c r="C4035">
        <v>-677.08352661132801</v>
      </c>
      <c r="D4035">
        <v>-23.306396484375</v>
      </c>
      <c r="E4035">
        <f t="shared" si="62"/>
        <v>-189.23519469293686</v>
      </c>
    </row>
    <row r="4036" spans="1:5">
      <c r="A4036">
        <v>33.416666666666664</v>
      </c>
      <c r="B4036">
        <v>-4.55346584320068</v>
      </c>
      <c r="C4036">
        <v>-676.887939453125</v>
      </c>
      <c r="D4036">
        <v>-23.3203125</v>
      </c>
      <c r="E4036">
        <f t="shared" si="62"/>
        <v>-189.18053087007408</v>
      </c>
    </row>
    <row r="4037" spans="1:5">
      <c r="A4037">
        <v>33.424999999999997</v>
      </c>
      <c r="B4037">
        <v>-4.5120930671691903</v>
      </c>
      <c r="C4037">
        <v>-676.68991088867199</v>
      </c>
      <c r="D4037">
        <v>-23.3096923828125</v>
      </c>
      <c r="E4037">
        <f t="shared" si="62"/>
        <v>-189.12518470896367</v>
      </c>
    </row>
    <row r="4038" spans="1:5">
      <c r="A4038">
        <v>33.43333333333333</v>
      </c>
      <c r="B4038">
        <v>-4.4707608222961399</v>
      </c>
      <c r="C4038">
        <v>-676.49508666992199</v>
      </c>
      <c r="D4038">
        <v>-23.35546875</v>
      </c>
      <c r="E4038">
        <f t="shared" si="62"/>
        <v>-189.07073411680324</v>
      </c>
    </row>
    <row r="4039" spans="1:5">
      <c r="A4039">
        <v>33.44166666666667</v>
      </c>
      <c r="B4039">
        <v>-4.4293274879455602</v>
      </c>
      <c r="C4039">
        <v>-676.30017089843795</v>
      </c>
      <c r="D4039">
        <v>-23.3331298828125</v>
      </c>
      <c r="E4039">
        <f t="shared" si="62"/>
        <v>-189.01625793695862</v>
      </c>
    </row>
    <row r="4040" spans="1:5">
      <c r="A4040">
        <v>33.450000000000003</v>
      </c>
      <c r="B4040">
        <v>-4.3878946304321298</v>
      </c>
      <c r="C4040">
        <v>-676.10720825195301</v>
      </c>
      <c r="D4040">
        <v>-23.3214111328125</v>
      </c>
      <c r="E4040">
        <f t="shared" si="62"/>
        <v>-188.96232762771186</v>
      </c>
    </row>
    <row r="4041" spans="1:5">
      <c r="A4041">
        <v>33.458333333333336</v>
      </c>
      <c r="B4041">
        <v>-4.3464412689209002</v>
      </c>
      <c r="C4041">
        <v>-675.90814208984398</v>
      </c>
      <c r="D4041">
        <v>-23.2803955078125</v>
      </c>
      <c r="E4041">
        <f t="shared" si="62"/>
        <v>-188.90669147284629</v>
      </c>
    </row>
    <row r="4042" spans="1:5">
      <c r="A4042">
        <v>33.466666666666669</v>
      </c>
      <c r="B4042">
        <v>-4.3050284385681197</v>
      </c>
      <c r="C4042">
        <v>-675.71578979492199</v>
      </c>
      <c r="D4042">
        <v>-23.1767578125</v>
      </c>
      <c r="E4042">
        <f t="shared" si="62"/>
        <v>-188.85293174816155</v>
      </c>
    </row>
    <row r="4043" spans="1:5">
      <c r="A4043">
        <v>33.475000000000001</v>
      </c>
      <c r="B4043">
        <v>-4.2635951042175302</v>
      </c>
      <c r="C4043">
        <v>-675.52182006835903</v>
      </c>
      <c r="D4043">
        <v>-23.1646728515625</v>
      </c>
      <c r="E4043">
        <f t="shared" si="62"/>
        <v>-188.79871997438767</v>
      </c>
    </row>
    <row r="4044" spans="1:5">
      <c r="A4044">
        <v>33.483333333333334</v>
      </c>
      <c r="B4044">
        <v>-4.2221622467040998</v>
      </c>
      <c r="C4044">
        <v>-675.33132934570301</v>
      </c>
      <c r="D4044">
        <v>-23.1346435546875</v>
      </c>
      <c r="E4044">
        <f t="shared" si="62"/>
        <v>-188.74548053261682</v>
      </c>
    </row>
    <row r="4045" spans="1:5">
      <c r="A4045">
        <v>33.491666666666667</v>
      </c>
      <c r="B4045">
        <v>-4.1807088851928702</v>
      </c>
      <c r="C4045">
        <v>-675.14007568359398</v>
      </c>
      <c r="D4045">
        <v>-23.068359375</v>
      </c>
      <c r="E4045">
        <f t="shared" si="62"/>
        <v>-188.69202786014367</v>
      </c>
    </row>
    <row r="4046" spans="1:5">
      <c r="A4046">
        <v>33.5</v>
      </c>
      <c r="B4046">
        <v>-4.1392960548400897</v>
      </c>
      <c r="C4046">
        <v>-674.94790649414097</v>
      </c>
      <c r="D4046">
        <v>-23.0240478515625</v>
      </c>
      <c r="E4046">
        <f t="shared" si="62"/>
        <v>-188.63831931082757</v>
      </c>
    </row>
    <row r="4047" spans="1:5">
      <c r="A4047">
        <v>33.508333333333333</v>
      </c>
      <c r="B4047">
        <v>-4.0979032516479501</v>
      </c>
      <c r="C4047">
        <v>-674.75851440429699</v>
      </c>
      <c r="D4047">
        <v>-23.0731201171875</v>
      </c>
      <c r="E4047">
        <f t="shared" si="62"/>
        <v>-188.58538692126803</v>
      </c>
    </row>
    <row r="4048" spans="1:5">
      <c r="A4048">
        <v>33.516666666666666</v>
      </c>
      <c r="B4048">
        <v>-4.0565104484558097</v>
      </c>
      <c r="C4048">
        <v>-674.564697265625</v>
      </c>
      <c r="D4048">
        <v>-23.0694580078125</v>
      </c>
      <c r="E4048">
        <f t="shared" si="62"/>
        <v>-188.53121779363471</v>
      </c>
    </row>
    <row r="4049" spans="1:5">
      <c r="A4049">
        <v>33.524999999999999</v>
      </c>
      <c r="B4049">
        <v>-4.0151176452636701</v>
      </c>
      <c r="C4049">
        <v>-674.37228393554699</v>
      </c>
      <c r="D4049">
        <v>-23.0947265625</v>
      </c>
      <c r="E4049">
        <f t="shared" si="62"/>
        <v>-188.47744101049386</v>
      </c>
    </row>
    <row r="4050" spans="1:5">
      <c r="A4050">
        <v>33.533333333333331</v>
      </c>
      <c r="B4050">
        <v>-3.97370457649231</v>
      </c>
      <c r="C4050">
        <v>-674.18484497070301</v>
      </c>
      <c r="D4050">
        <v>-23.102783203125</v>
      </c>
      <c r="E4050">
        <f t="shared" si="62"/>
        <v>-188.42505449153242</v>
      </c>
    </row>
    <row r="4051" spans="1:5">
      <c r="A4051">
        <v>33.541666666666664</v>
      </c>
      <c r="B4051">
        <v>-3.93235206604004</v>
      </c>
      <c r="C4051">
        <v>-673.98947143554699</v>
      </c>
      <c r="D4051">
        <v>-23.093994140625</v>
      </c>
      <c r="E4051">
        <f t="shared" si="62"/>
        <v>-188.37045037326635</v>
      </c>
    </row>
    <row r="4052" spans="1:5">
      <c r="A4052">
        <v>33.549999999999997</v>
      </c>
      <c r="B4052">
        <v>-3.8909592628478999</v>
      </c>
      <c r="C4052">
        <v>-673.79302978515602</v>
      </c>
      <c r="D4052">
        <v>-23.096923828125</v>
      </c>
      <c r="E4052">
        <f t="shared" si="62"/>
        <v>-188.3155477320168</v>
      </c>
    </row>
    <row r="4053" spans="1:5">
      <c r="A4053">
        <v>33.55833333333333</v>
      </c>
      <c r="B4053">
        <v>-3.8495461940765399</v>
      </c>
      <c r="C4053">
        <v>-673.599365234375</v>
      </c>
      <c r="D4053">
        <v>-23.1148681640625</v>
      </c>
      <c r="E4053">
        <f t="shared" si="62"/>
        <v>-188.26142125052405</v>
      </c>
    </row>
    <row r="4054" spans="1:5">
      <c r="A4054">
        <v>33.56666666666667</v>
      </c>
      <c r="B4054">
        <v>-3.8081133365631099</v>
      </c>
      <c r="C4054">
        <v>-673.40676879882801</v>
      </c>
      <c r="D4054">
        <v>-23.1573486328125</v>
      </c>
      <c r="E4054">
        <f t="shared" si="62"/>
        <v>-188.20759329201454</v>
      </c>
    </row>
    <row r="4055" spans="1:5">
      <c r="A4055">
        <v>33.575000000000003</v>
      </c>
      <c r="B4055">
        <v>-3.7666802406311</v>
      </c>
      <c r="C4055">
        <v>-673.21484375</v>
      </c>
      <c r="D4055">
        <v>-23.2203369140625</v>
      </c>
      <c r="E4055">
        <f t="shared" si="62"/>
        <v>-188.15395297652321</v>
      </c>
    </row>
    <row r="4056" spans="1:5">
      <c r="A4056">
        <v>33.583333333333336</v>
      </c>
      <c r="B4056">
        <v>-3.72518658638</v>
      </c>
      <c r="C4056">
        <v>-673.02340698242199</v>
      </c>
      <c r="D4056">
        <v>-23.220703125</v>
      </c>
      <c r="E4056">
        <f t="shared" si="62"/>
        <v>-188.10044912868139</v>
      </c>
    </row>
    <row r="4057" spans="1:5">
      <c r="A4057">
        <v>33.591666666666669</v>
      </c>
      <c r="B4057">
        <v>-3.6836931705474898</v>
      </c>
      <c r="C4057">
        <v>-672.83377075195301</v>
      </c>
      <c r="D4057">
        <v>-23.1866455078125</v>
      </c>
      <c r="E4057">
        <f t="shared" si="62"/>
        <v>-188.0474485052971</v>
      </c>
    </row>
    <row r="4058" spans="1:5">
      <c r="A4058">
        <v>33.6</v>
      </c>
      <c r="B4058">
        <v>-3.6421995162963898</v>
      </c>
      <c r="C4058">
        <v>-672.63845825195301</v>
      </c>
      <c r="D4058">
        <v>-23.240478515625</v>
      </c>
      <c r="E4058">
        <f t="shared" si="62"/>
        <v>-187.99286144548716</v>
      </c>
    </row>
    <row r="4059" spans="1:5">
      <c r="A4059">
        <v>33.608333333333334</v>
      </c>
      <c r="B4059">
        <v>-3.6007061004638699</v>
      </c>
      <c r="C4059">
        <v>-672.44250488281295</v>
      </c>
      <c r="D4059">
        <v>-23.2532958984375</v>
      </c>
      <c r="E4059">
        <f t="shared" ref="E4059:E4122" si="63">C4059/$B$6</f>
        <v>-187.93809527188736</v>
      </c>
    </row>
    <row r="4060" spans="1:5">
      <c r="A4060">
        <v>33.616666666666667</v>
      </c>
      <c r="B4060">
        <v>-3.5592730045318599</v>
      </c>
      <c r="C4060">
        <v>-672.24981689453102</v>
      </c>
      <c r="D4060">
        <v>-23.34814453125</v>
      </c>
      <c r="E4060">
        <f t="shared" si="63"/>
        <v>-187.88424172569341</v>
      </c>
    </row>
    <row r="4061" spans="1:5">
      <c r="A4061">
        <v>33.625</v>
      </c>
      <c r="B4061">
        <v>-3.5177996158599898</v>
      </c>
      <c r="C4061">
        <v>-672.05441284179699</v>
      </c>
      <c r="D4061">
        <v>-23.4407958984375</v>
      </c>
      <c r="E4061">
        <f t="shared" si="63"/>
        <v>-187.82962907819928</v>
      </c>
    </row>
    <row r="4062" spans="1:5">
      <c r="A4062">
        <v>33.633333333333333</v>
      </c>
      <c r="B4062">
        <v>-3.4763262271881099</v>
      </c>
      <c r="C4062">
        <v>-671.86080932617199</v>
      </c>
      <c r="D4062">
        <v>-23.578857421875</v>
      </c>
      <c r="E4062">
        <f t="shared" si="63"/>
        <v>-187.77551965516267</v>
      </c>
    </row>
    <row r="4063" spans="1:5">
      <c r="A4063">
        <v>33.641666666666666</v>
      </c>
      <c r="B4063">
        <v>-3.4348931312561</v>
      </c>
      <c r="C4063">
        <v>-671.66265869140602</v>
      </c>
      <c r="D4063">
        <v>-23.5865478515625</v>
      </c>
      <c r="E4063">
        <f t="shared" si="63"/>
        <v>-187.72013937713976</v>
      </c>
    </row>
    <row r="4064" spans="1:5">
      <c r="A4064">
        <v>33.65</v>
      </c>
      <c r="B4064">
        <v>-3.3934600353240998</v>
      </c>
      <c r="C4064">
        <v>-671.468994140625</v>
      </c>
      <c r="D4064">
        <v>-23.5777587890625</v>
      </c>
      <c r="E4064">
        <f t="shared" si="63"/>
        <v>-187.66601289564701</v>
      </c>
    </row>
    <row r="4065" spans="1:5">
      <c r="A4065">
        <v>33.658333333333331</v>
      </c>
      <c r="B4065">
        <v>-3.3520472049713099</v>
      </c>
      <c r="C4065">
        <v>-671.26916503906295</v>
      </c>
      <c r="D4065">
        <v>-23.5843505859375</v>
      </c>
      <c r="E4065">
        <f t="shared" si="63"/>
        <v>-187.61016351007908</v>
      </c>
    </row>
    <row r="4066" spans="1:5">
      <c r="A4066">
        <v>33.666666666666664</v>
      </c>
      <c r="B4066">
        <v>-3.3106341361999498</v>
      </c>
      <c r="C4066">
        <v>-671.07000732421898</v>
      </c>
      <c r="D4066">
        <v>-23.6103515625</v>
      </c>
      <c r="E4066">
        <f t="shared" si="63"/>
        <v>-187.55450176752908</v>
      </c>
    </row>
    <row r="4067" spans="1:5">
      <c r="A4067">
        <v>33.674999999999997</v>
      </c>
      <c r="B4067">
        <v>-3.2692213058471702</v>
      </c>
      <c r="C4067">
        <v>-670.86886596679699</v>
      </c>
      <c r="D4067">
        <v>-23.6224365234375</v>
      </c>
      <c r="E4067">
        <f t="shared" si="63"/>
        <v>-187.49828562515287</v>
      </c>
    </row>
    <row r="4068" spans="1:5">
      <c r="A4068">
        <v>33.68333333333333</v>
      </c>
      <c r="B4068">
        <v>-3.2278082370758101</v>
      </c>
      <c r="C4068">
        <v>-670.67291259765602</v>
      </c>
      <c r="D4068">
        <v>-23.5206298828125</v>
      </c>
      <c r="E4068">
        <f t="shared" si="63"/>
        <v>-187.44351945155285</v>
      </c>
    </row>
    <row r="4069" spans="1:5">
      <c r="A4069">
        <v>33.69166666666667</v>
      </c>
      <c r="B4069">
        <v>-3.1863348484039302</v>
      </c>
      <c r="C4069">
        <v>-670.47769165039097</v>
      </c>
      <c r="D4069">
        <v>-23.42724609375</v>
      </c>
      <c r="E4069">
        <f t="shared" si="63"/>
        <v>-187.38895797942735</v>
      </c>
    </row>
    <row r="4070" spans="1:5">
      <c r="A4070">
        <v>33.700000000000003</v>
      </c>
      <c r="B4070">
        <v>-3.1448614597320601</v>
      </c>
      <c r="C4070">
        <v>-670.28445434570301</v>
      </c>
      <c r="D4070">
        <v>-23.28662109375</v>
      </c>
      <c r="E4070">
        <f t="shared" si="63"/>
        <v>-187.33495090712773</v>
      </c>
    </row>
    <row r="4071" spans="1:5">
      <c r="A4071">
        <v>33.708333333333336</v>
      </c>
      <c r="B4071">
        <v>-3.1034283638000502</v>
      </c>
      <c r="C4071">
        <v>-670.08688354492199</v>
      </c>
      <c r="D4071">
        <v>-23.2781982421875</v>
      </c>
      <c r="E4071">
        <f t="shared" si="63"/>
        <v>-187.27973268443878</v>
      </c>
    </row>
    <row r="4072" spans="1:5">
      <c r="A4072">
        <v>33.716666666666669</v>
      </c>
      <c r="B4072">
        <v>-3.0619952678680402</v>
      </c>
      <c r="C4072">
        <v>-669.89227294921898</v>
      </c>
      <c r="D4072">
        <v>-23.177490234375</v>
      </c>
      <c r="E4072">
        <f t="shared" si="63"/>
        <v>-187.22534179687509</v>
      </c>
    </row>
    <row r="4073" spans="1:5">
      <c r="A4073">
        <v>33.725000000000001</v>
      </c>
      <c r="B4073">
        <v>-3.0205824375152601</v>
      </c>
      <c r="C4073">
        <v>-669.70260620117199</v>
      </c>
      <c r="D4073">
        <v>-23.1328125</v>
      </c>
      <c r="E4073">
        <f t="shared" si="63"/>
        <v>-187.17233264426272</v>
      </c>
    </row>
    <row r="4074" spans="1:5">
      <c r="A4074">
        <v>33.733333333333334</v>
      </c>
      <c r="B4074">
        <v>-2.9791493415832502</v>
      </c>
      <c r="C4074">
        <v>-669.51672363281295</v>
      </c>
      <c r="D4074">
        <v>-23.082275390625</v>
      </c>
      <c r="E4074">
        <f t="shared" si="63"/>
        <v>-187.12038111593432</v>
      </c>
    </row>
    <row r="4075" spans="1:5">
      <c r="A4075">
        <v>33.741666666666667</v>
      </c>
      <c r="B4075">
        <v>-2.93771624565125</v>
      </c>
      <c r="C4075">
        <v>-669.32861328125</v>
      </c>
      <c r="D4075">
        <v>-23.02001953125</v>
      </c>
      <c r="E4075">
        <f t="shared" si="63"/>
        <v>-187.06780695395474</v>
      </c>
    </row>
    <row r="4076" spans="1:5">
      <c r="A4076">
        <v>33.75</v>
      </c>
      <c r="B4076">
        <v>-2.8962628841400102</v>
      </c>
      <c r="C4076">
        <v>-669.13015747070301</v>
      </c>
      <c r="D4076">
        <v>-22.896240234375</v>
      </c>
      <c r="E4076">
        <f t="shared" si="63"/>
        <v>-187.01234138365092</v>
      </c>
    </row>
    <row r="4077" spans="1:5">
      <c r="A4077">
        <v>33.758333333333333</v>
      </c>
      <c r="B4077">
        <v>-2.8548903465271001</v>
      </c>
      <c r="C4077">
        <v>-668.93740844726597</v>
      </c>
      <c r="D4077">
        <v>-22.8189697265625</v>
      </c>
      <c r="E4077">
        <f t="shared" si="63"/>
        <v>-186.95847077900112</v>
      </c>
    </row>
    <row r="4078" spans="1:5">
      <c r="A4078">
        <v>33.766666666666666</v>
      </c>
      <c r="B4078">
        <v>-2.81347727775574</v>
      </c>
      <c r="C4078">
        <v>-668.74517822265602</v>
      </c>
      <c r="D4078">
        <v>-22.8402099609375</v>
      </c>
      <c r="E4078">
        <f t="shared" si="63"/>
        <v>-186.90474517122863</v>
      </c>
    </row>
    <row r="4079" spans="1:5">
      <c r="A4079">
        <v>33.774999999999999</v>
      </c>
      <c r="B4079">
        <v>-2.77204418182373</v>
      </c>
      <c r="C4079">
        <v>-668.55416870117199</v>
      </c>
      <c r="D4079">
        <v>-22.871337890625</v>
      </c>
      <c r="E4079">
        <f t="shared" si="63"/>
        <v>-186.85136073258022</v>
      </c>
    </row>
    <row r="4080" spans="1:5">
      <c r="A4080">
        <v>33.783333333333331</v>
      </c>
      <c r="B4080">
        <v>-2.73059105873108</v>
      </c>
      <c r="C4080">
        <v>-668.36611938476597</v>
      </c>
      <c r="D4080">
        <v>-22.840576171875</v>
      </c>
      <c r="E4080">
        <f t="shared" si="63"/>
        <v>-186.79880362905701</v>
      </c>
    </row>
    <row r="4081" spans="1:5">
      <c r="A4081">
        <v>33.791666666666664</v>
      </c>
      <c r="B4081">
        <v>-2.68903708457947</v>
      </c>
      <c r="C4081">
        <v>-668.17886352539097</v>
      </c>
      <c r="D4081">
        <v>-22.644287109375</v>
      </c>
      <c r="E4081">
        <f t="shared" si="63"/>
        <v>-186.74646828546423</v>
      </c>
    </row>
    <row r="4082" spans="1:5">
      <c r="A4082">
        <v>33.799999999999997</v>
      </c>
      <c r="B4082">
        <v>-2.6475033760070801</v>
      </c>
      <c r="C4082">
        <v>-667.99069213867199</v>
      </c>
      <c r="D4082">
        <v>-22.499267578125</v>
      </c>
      <c r="E4082">
        <f t="shared" si="63"/>
        <v>-186.69387706502852</v>
      </c>
    </row>
    <row r="4083" spans="1:5">
      <c r="A4083">
        <v>33.80833333333333</v>
      </c>
      <c r="B4083">
        <v>-2.6059494018554701</v>
      </c>
      <c r="C4083">
        <v>-667.79925537109398</v>
      </c>
      <c r="D4083">
        <v>-22.4586181640625</v>
      </c>
      <c r="E4083">
        <f t="shared" si="63"/>
        <v>-186.64037321718669</v>
      </c>
    </row>
    <row r="4084" spans="1:5">
      <c r="A4084">
        <v>33.81666666666667</v>
      </c>
      <c r="B4084">
        <v>-2.5643954277038601</v>
      </c>
      <c r="C4084">
        <v>-667.61077880859398</v>
      </c>
      <c r="D4084">
        <v>-22.478759765625</v>
      </c>
      <c r="E4084">
        <f t="shared" si="63"/>
        <v>-186.58769670447009</v>
      </c>
    </row>
    <row r="4085" spans="1:5">
      <c r="A4085">
        <v>33.825000000000003</v>
      </c>
      <c r="B4085">
        <v>-2.5228614807128902</v>
      </c>
      <c r="C4085">
        <v>-667.42523193359398</v>
      </c>
      <c r="D4085">
        <v>-22.5267333984375</v>
      </c>
      <c r="E4085">
        <f t="shared" si="63"/>
        <v>-186.53583899765064</v>
      </c>
    </row>
    <row r="4086" spans="1:5">
      <c r="A4086">
        <v>33.833333333333336</v>
      </c>
      <c r="B4086">
        <v>-2.4813277721404998</v>
      </c>
      <c r="C4086">
        <v>-667.24313354492199</v>
      </c>
      <c r="D4086">
        <v>-22.5670166015625</v>
      </c>
      <c r="E4086">
        <f t="shared" si="63"/>
        <v>-186.48494509360594</v>
      </c>
    </row>
    <row r="4087" spans="1:5">
      <c r="A4087">
        <v>33.841666666666669</v>
      </c>
      <c r="B4087">
        <v>-2.4397537708282502</v>
      </c>
      <c r="C4087">
        <v>-667.06246948242199</v>
      </c>
      <c r="D4087">
        <v>-22.6219482421875</v>
      </c>
      <c r="E4087">
        <f t="shared" si="63"/>
        <v>-186.43445206328173</v>
      </c>
    </row>
    <row r="4088" spans="1:5">
      <c r="A4088">
        <v>33.85</v>
      </c>
      <c r="B4088">
        <v>-2.3982400894164999</v>
      </c>
      <c r="C4088">
        <v>-666.87362670898403</v>
      </c>
      <c r="D4088">
        <v>-22.572509765625</v>
      </c>
      <c r="E4088">
        <f t="shared" si="63"/>
        <v>-186.38167319982784</v>
      </c>
    </row>
    <row r="4089" spans="1:5">
      <c r="A4089">
        <v>33.858333333333334</v>
      </c>
      <c r="B4089">
        <v>-2.3567061424255402</v>
      </c>
      <c r="C4089">
        <v>-666.68093872070301</v>
      </c>
      <c r="D4089">
        <v>-22.5999755859375</v>
      </c>
      <c r="E4089">
        <f t="shared" si="63"/>
        <v>-186.32781965363415</v>
      </c>
    </row>
    <row r="4090" spans="1:5">
      <c r="A4090">
        <v>33.866666666666667</v>
      </c>
      <c r="B4090">
        <v>-2.3152127265930198</v>
      </c>
      <c r="C4090">
        <v>-666.48889160156295</v>
      </c>
      <c r="D4090">
        <v>-22.6893310546875</v>
      </c>
      <c r="E4090">
        <f t="shared" si="63"/>
        <v>-186.27414522123058</v>
      </c>
    </row>
    <row r="4091" spans="1:5">
      <c r="A4091">
        <v>33.875</v>
      </c>
      <c r="B4091">
        <v>-2.2737393379211399</v>
      </c>
      <c r="C4091">
        <v>-666.29827880859398</v>
      </c>
      <c r="D4091">
        <v>-22.8079833984375</v>
      </c>
      <c r="E4091">
        <f t="shared" si="63"/>
        <v>-186.22087166254724</v>
      </c>
    </row>
    <row r="4092" spans="1:5">
      <c r="A4092">
        <v>33.883333333333333</v>
      </c>
      <c r="B4092">
        <v>-2.2322659492492698</v>
      </c>
      <c r="C4092">
        <v>-666.10552978515602</v>
      </c>
      <c r="D4092">
        <v>-22.85302734375</v>
      </c>
      <c r="E4092">
        <f t="shared" si="63"/>
        <v>-186.16700105789715</v>
      </c>
    </row>
    <row r="4093" spans="1:5">
      <c r="A4093">
        <v>33.891666666666666</v>
      </c>
      <c r="B4093">
        <v>-2.1907725334167498</v>
      </c>
      <c r="C4093">
        <v>-665.918212890625</v>
      </c>
      <c r="D4093">
        <v>-22.8856201171875</v>
      </c>
      <c r="E4093">
        <f t="shared" si="63"/>
        <v>-186.11464865584824</v>
      </c>
    </row>
    <row r="4094" spans="1:5">
      <c r="A4094">
        <v>33.9</v>
      </c>
      <c r="B4094">
        <v>-2.149258852005</v>
      </c>
      <c r="C4094">
        <v>-665.72744750976597</v>
      </c>
      <c r="D4094">
        <v>-22.833984375</v>
      </c>
      <c r="E4094">
        <f t="shared" si="63"/>
        <v>-186.06133245102458</v>
      </c>
    </row>
    <row r="4095" spans="1:5">
      <c r="A4095">
        <v>33.908333333333331</v>
      </c>
      <c r="B4095">
        <v>-2.1077249050140399</v>
      </c>
      <c r="C4095">
        <v>-665.53445434570301</v>
      </c>
      <c r="D4095">
        <v>-22.83251953125</v>
      </c>
      <c r="E4095">
        <f t="shared" si="63"/>
        <v>-186.00739361254975</v>
      </c>
    </row>
    <row r="4096" spans="1:5">
      <c r="A4096">
        <v>33.916666666666664</v>
      </c>
      <c r="B4096">
        <v>-2.0662314891815199</v>
      </c>
      <c r="C4096">
        <v>-665.34246826171898</v>
      </c>
      <c r="D4096">
        <v>-22.765869140625</v>
      </c>
      <c r="E4096">
        <f t="shared" si="63"/>
        <v>-185.95373623860229</v>
      </c>
    </row>
    <row r="4097" spans="1:5">
      <c r="A4097">
        <v>33.924999999999997</v>
      </c>
      <c r="B4097">
        <v>-2.02465748786926</v>
      </c>
      <c r="C4097">
        <v>-665.15805053710903</v>
      </c>
      <c r="D4097">
        <v>-22.6904296875</v>
      </c>
      <c r="E4097">
        <f t="shared" si="63"/>
        <v>-185.90219411322221</v>
      </c>
    </row>
    <row r="4098" spans="1:5">
      <c r="A4098">
        <v>33.93333333333333</v>
      </c>
      <c r="B4098">
        <v>-1.98304295539856</v>
      </c>
      <c r="C4098">
        <v>-664.96649169921898</v>
      </c>
      <c r="D4098">
        <v>-22.69482421875</v>
      </c>
      <c r="E4098">
        <f t="shared" si="63"/>
        <v>-185.84865614846814</v>
      </c>
    </row>
    <row r="4099" spans="1:5">
      <c r="A4099">
        <v>33.94166666666667</v>
      </c>
      <c r="B4099">
        <v>-1.94142866134644</v>
      </c>
      <c r="C4099">
        <v>-664.77810668945301</v>
      </c>
      <c r="D4099">
        <v>-22.571044921875</v>
      </c>
      <c r="E4099">
        <f t="shared" si="63"/>
        <v>-185.79600522343574</v>
      </c>
    </row>
    <row r="4100" spans="1:5">
      <c r="A4100">
        <v>33.950000000000003</v>
      </c>
      <c r="B4100">
        <v>-1.8998545408248899</v>
      </c>
      <c r="C4100">
        <v>-664.586181640625</v>
      </c>
      <c r="D4100">
        <v>-22.4923095703125</v>
      </c>
      <c r="E4100">
        <f t="shared" si="63"/>
        <v>-185.74236490794439</v>
      </c>
    </row>
    <row r="4101" spans="1:5">
      <c r="A4101">
        <v>33.958333333333336</v>
      </c>
      <c r="B4101">
        <v>-1.85826027393341</v>
      </c>
      <c r="C4101">
        <v>-664.401123046875</v>
      </c>
      <c r="D4101">
        <v>-22.406982421875</v>
      </c>
      <c r="E4101">
        <f t="shared" si="63"/>
        <v>-185.69064366877447</v>
      </c>
    </row>
    <row r="4102" spans="1:5">
      <c r="A4102">
        <v>33.966666666666669</v>
      </c>
      <c r="B4102">
        <v>-1.81664597988129</v>
      </c>
      <c r="C4102">
        <v>-664.21466064453102</v>
      </c>
      <c r="D4102">
        <v>-22.46484375</v>
      </c>
      <c r="E4102">
        <f t="shared" si="63"/>
        <v>-185.63853008511208</v>
      </c>
    </row>
    <row r="4103" spans="1:5">
      <c r="A4103">
        <v>33.975000000000001</v>
      </c>
      <c r="B4103">
        <v>-1.7750114202499401</v>
      </c>
      <c r="C4103">
        <v>-664.02697753906295</v>
      </c>
      <c r="D4103">
        <v>-22.5347900390625</v>
      </c>
      <c r="E4103">
        <f t="shared" si="63"/>
        <v>-185.58607533232615</v>
      </c>
    </row>
    <row r="4104" spans="1:5">
      <c r="A4104">
        <v>33.983333333333334</v>
      </c>
      <c r="B4104">
        <v>-1.73337686061859</v>
      </c>
      <c r="C4104">
        <v>-663.84652709960903</v>
      </c>
      <c r="D4104">
        <v>-22.5794677734375</v>
      </c>
      <c r="E4104">
        <f t="shared" si="63"/>
        <v>-185.53564200659841</v>
      </c>
    </row>
    <row r="4105" spans="1:5">
      <c r="A4105">
        <v>33.991666666666667</v>
      </c>
      <c r="B4105">
        <v>-1.6917827129364</v>
      </c>
      <c r="C4105">
        <v>-663.66009521484398</v>
      </c>
      <c r="D4105">
        <v>-22.4930419921875</v>
      </c>
      <c r="E4105">
        <f t="shared" si="63"/>
        <v>-185.48353695216434</v>
      </c>
    </row>
    <row r="4106" spans="1:5">
      <c r="A4106">
        <v>34</v>
      </c>
      <c r="B4106">
        <v>-1.6501280069351201</v>
      </c>
      <c r="C4106">
        <v>-663.47521972656295</v>
      </c>
      <c r="D4106">
        <v>-22.5362548828125</v>
      </c>
      <c r="E4106">
        <f t="shared" si="63"/>
        <v>-185.43186688836306</v>
      </c>
    </row>
    <row r="4107" spans="1:5">
      <c r="A4107">
        <v>34.008333333333333</v>
      </c>
      <c r="B4107">
        <v>-1.6085338592529299</v>
      </c>
      <c r="C4107">
        <v>-663.28598022460903</v>
      </c>
      <c r="D4107">
        <v>-22.5311279296875</v>
      </c>
      <c r="E4107">
        <f t="shared" si="63"/>
        <v>-185.37897714494383</v>
      </c>
    </row>
    <row r="4108" spans="1:5">
      <c r="A4108">
        <v>34.016666666666666</v>
      </c>
      <c r="B4108">
        <v>-1.5669597387313801</v>
      </c>
      <c r="C4108">
        <v>-663.08859252929699</v>
      </c>
      <c r="D4108">
        <v>-22.5362548828125</v>
      </c>
      <c r="E4108">
        <f t="shared" si="63"/>
        <v>-185.32381009762355</v>
      </c>
    </row>
    <row r="4109" spans="1:5">
      <c r="A4109">
        <v>34.024999999999999</v>
      </c>
      <c r="B4109">
        <v>-1.5254057645797701</v>
      </c>
      <c r="C4109">
        <v>-662.896484375</v>
      </c>
      <c r="D4109">
        <v>-22.7105712890625</v>
      </c>
      <c r="E4109">
        <f t="shared" si="63"/>
        <v>-185.27011860676356</v>
      </c>
    </row>
    <row r="4110" spans="1:5">
      <c r="A4110">
        <v>34.033333333333331</v>
      </c>
      <c r="B4110">
        <v>-1.48379135131836</v>
      </c>
      <c r="C4110">
        <v>-662.71176147460903</v>
      </c>
      <c r="D4110">
        <v>-22.688232421875</v>
      </c>
      <c r="E4110">
        <f t="shared" si="63"/>
        <v>-185.21849118910259</v>
      </c>
    </row>
    <row r="4111" spans="1:5">
      <c r="A4111">
        <v>34.041666666666664</v>
      </c>
      <c r="B4111">
        <v>-1.4421367645263701</v>
      </c>
      <c r="C4111">
        <v>-662.52310180664097</v>
      </c>
      <c r="D4111">
        <v>-22.70068359375</v>
      </c>
      <c r="E4111">
        <f t="shared" si="63"/>
        <v>-185.16576350101761</v>
      </c>
    </row>
    <row r="4112" spans="1:5">
      <c r="A4112">
        <v>34.049999999999997</v>
      </c>
      <c r="B4112">
        <v>-1.4005424976348899</v>
      </c>
      <c r="C4112">
        <v>-662.33706665039097</v>
      </c>
      <c r="D4112">
        <v>-22.6153564453125</v>
      </c>
      <c r="E4112">
        <f t="shared" si="63"/>
        <v>-185.11376932654863</v>
      </c>
    </row>
    <row r="4113" spans="1:5">
      <c r="A4113">
        <v>34.05833333333333</v>
      </c>
      <c r="B4113">
        <v>-1.3589885234832799</v>
      </c>
      <c r="C4113">
        <v>-662.14895629882801</v>
      </c>
      <c r="D4113">
        <v>-22.502197265625</v>
      </c>
      <c r="E4113">
        <f t="shared" si="63"/>
        <v>-185.06119516456906</v>
      </c>
    </row>
    <row r="4114" spans="1:5">
      <c r="A4114">
        <v>34.06666666666667</v>
      </c>
      <c r="B4114">
        <v>-1.3174145221710201</v>
      </c>
      <c r="C4114">
        <v>-661.95397949218795</v>
      </c>
      <c r="D4114">
        <v>-22.4293212890625</v>
      </c>
      <c r="E4114">
        <f t="shared" si="63"/>
        <v>-185.00670192626831</v>
      </c>
    </row>
    <row r="4115" spans="1:5">
      <c r="A4115">
        <v>34.075000000000003</v>
      </c>
      <c r="B4115">
        <v>-1.27577996253967</v>
      </c>
      <c r="C4115">
        <v>-661.76940917968795</v>
      </c>
      <c r="D4115">
        <v>-22.3897705078125</v>
      </c>
      <c r="E4115">
        <f t="shared" si="63"/>
        <v>-184.95511715474791</v>
      </c>
    </row>
    <row r="4116" spans="1:5">
      <c r="A4116">
        <v>34.083333333333336</v>
      </c>
      <c r="B4116">
        <v>-1.2342058420181301</v>
      </c>
      <c r="C4116">
        <v>-661.58349609375</v>
      </c>
      <c r="D4116">
        <v>-22.409912109375</v>
      </c>
      <c r="E4116">
        <f t="shared" si="63"/>
        <v>-184.90315709719118</v>
      </c>
    </row>
    <row r="4117" spans="1:5">
      <c r="A4117">
        <v>34.091666666666669</v>
      </c>
      <c r="B4117">
        <v>-1.19263184070587</v>
      </c>
      <c r="C4117">
        <v>-661.4013671875</v>
      </c>
      <c r="D4117">
        <v>-22.459716796875</v>
      </c>
      <c r="E4117">
        <f t="shared" si="63"/>
        <v>-184.85225466391839</v>
      </c>
    </row>
    <row r="4118" spans="1:5">
      <c r="A4118">
        <v>34.1</v>
      </c>
      <c r="B4118">
        <v>-1.1512076854705799</v>
      </c>
      <c r="C4118">
        <v>-661.21340942382801</v>
      </c>
      <c r="D4118">
        <v>-22.4461669921875</v>
      </c>
      <c r="E4118">
        <f t="shared" si="63"/>
        <v>-184.79972314807938</v>
      </c>
    </row>
    <row r="4119" spans="1:5">
      <c r="A4119">
        <v>34.108333333333334</v>
      </c>
      <c r="B4119">
        <v>-1.10995781421661</v>
      </c>
      <c r="C4119">
        <v>-661.02737426757801</v>
      </c>
      <c r="D4119">
        <v>-22.4014892578125</v>
      </c>
      <c r="E4119">
        <f t="shared" si="63"/>
        <v>-184.74772897361041</v>
      </c>
    </row>
    <row r="4120" spans="1:5">
      <c r="A4120">
        <v>34.116666666666667</v>
      </c>
      <c r="B4120">
        <v>-1.0687279701232899</v>
      </c>
      <c r="C4120">
        <v>-660.845947265625</v>
      </c>
      <c r="D4120">
        <v>-22.4000244140625</v>
      </c>
      <c r="E4120">
        <f t="shared" si="63"/>
        <v>-184.69702271258384</v>
      </c>
    </row>
    <row r="4121" spans="1:5">
      <c r="A4121">
        <v>34.125</v>
      </c>
      <c r="B4121">
        <v>-1.0275180339813199</v>
      </c>
      <c r="C4121">
        <v>-660.65560913085903</v>
      </c>
      <c r="D4121">
        <v>-22.4044189453125</v>
      </c>
      <c r="E4121">
        <f t="shared" si="63"/>
        <v>-184.64382591695335</v>
      </c>
    </row>
    <row r="4122" spans="1:5">
      <c r="A4122">
        <v>34.133333333333333</v>
      </c>
      <c r="B4122">
        <v>-0.98628818988800004</v>
      </c>
      <c r="C4122">
        <v>-660.46542358398403</v>
      </c>
      <c r="D4122">
        <v>-22.437744140625</v>
      </c>
      <c r="E4122">
        <f t="shared" si="63"/>
        <v>-184.59067176746339</v>
      </c>
    </row>
    <row r="4123" spans="1:5">
      <c r="A4123">
        <v>34.141666666666666</v>
      </c>
      <c r="B4123">
        <v>-0.94499844312667802</v>
      </c>
      <c r="C4123">
        <v>-660.27844238281295</v>
      </c>
      <c r="D4123">
        <v>-22.39306640625</v>
      </c>
      <c r="E4123">
        <f t="shared" ref="E4123:E4186" si="64">C4123/$B$6</f>
        <v>-184.53841318692369</v>
      </c>
    </row>
    <row r="4124" spans="1:5">
      <c r="A4124">
        <v>34.15</v>
      </c>
      <c r="B4124">
        <v>-0.90372860431671098</v>
      </c>
      <c r="C4124">
        <v>-660.08718872070301</v>
      </c>
      <c r="D4124">
        <v>-22.41064453125</v>
      </c>
      <c r="E4124">
        <f t="shared" si="64"/>
        <v>-184.48496051445025</v>
      </c>
    </row>
    <row r="4125" spans="1:5">
      <c r="A4125">
        <v>34.158333333333331</v>
      </c>
      <c r="B4125">
        <v>-0.86245882511138905</v>
      </c>
      <c r="C4125">
        <v>-659.90274047851597</v>
      </c>
      <c r="D4125">
        <v>-22.40478515625</v>
      </c>
      <c r="E4125">
        <f t="shared" si="64"/>
        <v>-184.43340985984236</v>
      </c>
    </row>
    <row r="4126" spans="1:5">
      <c r="A4126">
        <v>34.166666666666664</v>
      </c>
      <c r="B4126">
        <v>-0.82110911607742298</v>
      </c>
      <c r="C4126">
        <v>-659.71646118164097</v>
      </c>
      <c r="D4126">
        <v>-22.2982177734375</v>
      </c>
      <c r="E4126">
        <f t="shared" si="64"/>
        <v>-184.38134745154863</v>
      </c>
    </row>
    <row r="4127" spans="1:5">
      <c r="A4127">
        <v>34.174999999999997</v>
      </c>
      <c r="B4127">
        <v>-0.77973937988281306</v>
      </c>
      <c r="C4127">
        <v>-659.53155517578102</v>
      </c>
      <c r="D4127">
        <v>-22.2535400390625</v>
      </c>
      <c r="E4127">
        <f t="shared" si="64"/>
        <v>-184.32966885851903</v>
      </c>
    </row>
    <row r="4128" spans="1:5">
      <c r="A4128">
        <v>34.18333333333333</v>
      </c>
      <c r="B4128">
        <v>-0.73834973573684703</v>
      </c>
      <c r="C4128">
        <v>-659.34732055664097</v>
      </c>
      <c r="D4128">
        <v>-22.238525390625</v>
      </c>
      <c r="E4128">
        <f t="shared" si="64"/>
        <v>-184.27817790850781</v>
      </c>
    </row>
    <row r="4129" spans="1:5">
      <c r="A4129">
        <v>34.19166666666667</v>
      </c>
      <c r="B4129">
        <v>-0.69700002670288097</v>
      </c>
      <c r="C4129">
        <v>-659.15982055664097</v>
      </c>
      <c r="D4129">
        <v>-22.200439453125</v>
      </c>
      <c r="E4129">
        <f t="shared" si="64"/>
        <v>-184.22577433109026</v>
      </c>
    </row>
    <row r="4130" spans="1:5">
      <c r="A4130">
        <v>34.200000000000003</v>
      </c>
      <c r="B4130">
        <v>-0.65559041500091597</v>
      </c>
      <c r="C4130">
        <v>-658.97888183593795</v>
      </c>
      <c r="D4130">
        <v>-22.3443603515625</v>
      </c>
      <c r="E4130">
        <f t="shared" si="64"/>
        <v>-184.17520453771326</v>
      </c>
    </row>
    <row r="4131" spans="1:5">
      <c r="A4131">
        <v>34.208333333333336</v>
      </c>
      <c r="B4131">
        <v>-0.61422067880630504</v>
      </c>
      <c r="C4131">
        <v>-658.79742431640602</v>
      </c>
      <c r="D4131">
        <v>-22.3392333984375</v>
      </c>
      <c r="E4131">
        <f t="shared" si="64"/>
        <v>-184.12448974745837</v>
      </c>
    </row>
    <row r="4132" spans="1:5">
      <c r="A4132">
        <v>34.216666666666669</v>
      </c>
      <c r="B4132">
        <v>-0.572851002216339</v>
      </c>
      <c r="C4132">
        <v>-658.61096191406295</v>
      </c>
      <c r="D4132">
        <v>-22.3824462890625</v>
      </c>
      <c r="E4132">
        <f t="shared" si="64"/>
        <v>-184.07237616379626</v>
      </c>
    </row>
    <row r="4133" spans="1:5">
      <c r="A4133">
        <v>34.225000000000001</v>
      </c>
      <c r="B4133">
        <v>-0.53148132562637296</v>
      </c>
      <c r="C4133">
        <v>-658.42523193359398</v>
      </c>
      <c r="D4133">
        <v>-22.445068359375</v>
      </c>
      <c r="E4133">
        <f t="shared" si="64"/>
        <v>-184.02046728160815</v>
      </c>
    </row>
    <row r="4134" spans="1:5">
      <c r="A4134">
        <v>34.233333333333334</v>
      </c>
      <c r="B4134">
        <v>-0.49011164903640703</v>
      </c>
      <c r="C4134">
        <v>-658.23715209960903</v>
      </c>
      <c r="D4134">
        <v>-22.4307861328125</v>
      </c>
      <c r="E4134">
        <f t="shared" si="64"/>
        <v>-183.96790164885664</v>
      </c>
    </row>
    <row r="4135" spans="1:5">
      <c r="A4135">
        <v>34.241666666666667</v>
      </c>
      <c r="B4135">
        <v>-0.44876194000244102</v>
      </c>
      <c r="C4135">
        <v>-658.04071044921898</v>
      </c>
      <c r="D4135">
        <v>-22.5194091796875</v>
      </c>
      <c r="E4135">
        <f t="shared" si="64"/>
        <v>-183.91299900760731</v>
      </c>
    </row>
    <row r="4136" spans="1:5">
      <c r="A4136">
        <v>34.25</v>
      </c>
      <c r="B4136">
        <v>-0.40743219852447499</v>
      </c>
      <c r="C4136">
        <v>-657.85485839843795</v>
      </c>
      <c r="D4136">
        <v>-22.666259765625</v>
      </c>
      <c r="E4136">
        <f t="shared" si="64"/>
        <v>-183.86105600850698</v>
      </c>
    </row>
    <row r="4137" spans="1:5">
      <c r="A4137">
        <v>34.258333333333333</v>
      </c>
      <c r="B4137">
        <v>-0.36608248949050898</v>
      </c>
      <c r="C4137">
        <v>-657.66635131835903</v>
      </c>
      <c r="D4137">
        <v>-22.6995849609375</v>
      </c>
      <c r="E4137">
        <f t="shared" si="64"/>
        <v>-183.80837096656205</v>
      </c>
    </row>
    <row r="4138" spans="1:5">
      <c r="A4138">
        <v>34.266666666666666</v>
      </c>
      <c r="B4138">
        <v>-0.32473278045654302</v>
      </c>
      <c r="C4138">
        <v>-657.47689819335903</v>
      </c>
      <c r="D4138">
        <v>-22.7677001953125</v>
      </c>
      <c r="E4138">
        <f t="shared" si="64"/>
        <v>-183.7554215185464</v>
      </c>
    </row>
    <row r="4139" spans="1:5">
      <c r="A4139">
        <v>34.274999999999999</v>
      </c>
      <c r="B4139">
        <v>-0.28338307142257702</v>
      </c>
      <c r="C4139">
        <v>-657.29058837890602</v>
      </c>
      <c r="D4139">
        <v>-22.87060546875</v>
      </c>
      <c r="E4139">
        <f t="shared" si="64"/>
        <v>-183.70335058102461</v>
      </c>
    </row>
    <row r="4140" spans="1:5">
      <c r="A4140">
        <v>34.283333333333331</v>
      </c>
      <c r="B4140">
        <v>-0.24207331240177199</v>
      </c>
      <c r="C4140">
        <v>-657.10226440429699</v>
      </c>
      <c r="D4140">
        <v>-22.7288818359375</v>
      </c>
      <c r="E4140">
        <f t="shared" si="64"/>
        <v>-183.65071671444858</v>
      </c>
    </row>
    <row r="4141" spans="1:5">
      <c r="A4141">
        <v>34.291666666666664</v>
      </c>
      <c r="B4141">
        <v>-0.20074357092380499</v>
      </c>
      <c r="C4141">
        <v>-656.90856933593795</v>
      </c>
      <c r="D4141">
        <v>-22.761474609375</v>
      </c>
      <c r="E4141">
        <f t="shared" si="64"/>
        <v>-183.59658170372776</v>
      </c>
    </row>
    <row r="4142" spans="1:5">
      <c r="A4142">
        <v>34.299999999999997</v>
      </c>
      <c r="B4142">
        <v>-0.15939386188983901</v>
      </c>
      <c r="C4142">
        <v>-656.71932983398403</v>
      </c>
      <c r="D4142">
        <v>-22.7655029296875</v>
      </c>
      <c r="E4142">
        <f t="shared" si="64"/>
        <v>-183.54369196030856</v>
      </c>
    </row>
    <row r="4143" spans="1:5">
      <c r="A4143">
        <v>34.30833333333333</v>
      </c>
      <c r="B4143">
        <v>-0.11808410286903399</v>
      </c>
      <c r="C4143">
        <v>-656.52792358398403</v>
      </c>
      <c r="D4143">
        <v>-22.74755859375</v>
      </c>
      <c r="E4143">
        <f t="shared" si="64"/>
        <v>-183.49019664169481</v>
      </c>
    </row>
    <row r="4144" spans="1:5">
      <c r="A4144">
        <v>34.31666666666667</v>
      </c>
      <c r="B4144">
        <v>-7.6754368841648102E-2</v>
      </c>
      <c r="C4144">
        <v>-656.33126831054699</v>
      </c>
      <c r="D4144">
        <v>-22.7156982421875</v>
      </c>
      <c r="E4144">
        <f t="shared" si="64"/>
        <v>-183.4352342958488</v>
      </c>
    </row>
    <row r="4145" spans="1:5">
      <c r="A4145">
        <v>34.325000000000003</v>
      </c>
      <c r="B4145">
        <v>-3.5404656082391697E-2</v>
      </c>
      <c r="C4145">
        <v>-656.14663696289097</v>
      </c>
      <c r="D4145">
        <v>-22.6138916015625</v>
      </c>
      <c r="E4145">
        <f t="shared" si="64"/>
        <v>-183.38363246587227</v>
      </c>
    </row>
    <row r="4146" spans="1:5">
      <c r="A4146">
        <v>34.333333333333336</v>
      </c>
      <c r="B4146">
        <v>5.9850052930414703E-3</v>
      </c>
      <c r="C4146">
        <v>-655.95806884765602</v>
      </c>
      <c r="D4146">
        <v>-22.41357421875</v>
      </c>
      <c r="E4146">
        <f t="shared" si="64"/>
        <v>-183.33093036547123</v>
      </c>
    </row>
    <row r="4147" spans="1:5">
      <c r="A4147">
        <v>34.341666666666669</v>
      </c>
      <c r="B4147">
        <v>4.7334715723991401E-2</v>
      </c>
      <c r="C4147">
        <v>-655.76922607421898</v>
      </c>
      <c r="D4147">
        <v>-22.3612060546875</v>
      </c>
      <c r="E4147">
        <f t="shared" si="64"/>
        <v>-183.27815150201761</v>
      </c>
    </row>
    <row r="4148" spans="1:5">
      <c r="A4148">
        <v>34.35</v>
      </c>
      <c r="B4148">
        <v>8.8704399764537797E-2</v>
      </c>
      <c r="C4148">
        <v>-655.58126831054699</v>
      </c>
      <c r="D4148">
        <v>-22.37255859375</v>
      </c>
      <c r="E4148">
        <f t="shared" si="64"/>
        <v>-183.2256199861786</v>
      </c>
    </row>
    <row r="4149" spans="1:5">
      <c r="A4149">
        <v>34.358333333333334</v>
      </c>
      <c r="B4149">
        <v>0.13009406626224501</v>
      </c>
      <c r="C4149">
        <v>-655.39761352539097</v>
      </c>
      <c r="D4149">
        <v>-22.339599609375</v>
      </c>
      <c r="E4149">
        <f t="shared" si="64"/>
        <v>-183.17429109150112</v>
      </c>
    </row>
    <row r="4150" spans="1:5">
      <c r="A4150">
        <v>34.366666666666667</v>
      </c>
      <c r="B4150">
        <v>0.17150370776653301</v>
      </c>
      <c r="C4150">
        <v>-655.2177734375</v>
      </c>
      <c r="D4150">
        <v>-22.491943359375</v>
      </c>
      <c r="E4150">
        <f t="shared" si="64"/>
        <v>-183.12402835033538</v>
      </c>
    </row>
    <row r="4151" spans="1:5">
      <c r="A4151">
        <v>34.375</v>
      </c>
      <c r="B4151">
        <v>0.21293331682682001</v>
      </c>
      <c r="C4151">
        <v>-655.040771484375</v>
      </c>
      <c r="D4151">
        <v>-22.4761962890625</v>
      </c>
      <c r="E4151">
        <f t="shared" si="64"/>
        <v>-183.07455882738262</v>
      </c>
    </row>
    <row r="4152" spans="1:5">
      <c r="A4152">
        <v>34.383333333333333</v>
      </c>
      <c r="B4152">
        <v>0.25432297587394698</v>
      </c>
      <c r="C4152">
        <v>-654.85589599609398</v>
      </c>
      <c r="D4152">
        <v>-22.4150390625</v>
      </c>
      <c r="E4152">
        <f t="shared" si="64"/>
        <v>-183.02288876358134</v>
      </c>
    </row>
    <row r="4153" spans="1:5">
      <c r="A4153">
        <v>34.391666666666666</v>
      </c>
      <c r="B4153">
        <v>0.29579254984855702</v>
      </c>
      <c r="C4153">
        <v>-654.66354370117199</v>
      </c>
      <c r="D4153">
        <v>-22.389404296875</v>
      </c>
      <c r="E4153">
        <f t="shared" si="64"/>
        <v>-182.9691290388966</v>
      </c>
    </row>
    <row r="4154" spans="1:5">
      <c r="A4154">
        <v>34.4</v>
      </c>
      <c r="B4154">
        <v>0.337262123823166</v>
      </c>
      <c r="C4154">
        <v>-654.46963500976597</v>
      </c>
      <c r="D4154">
        <v>-22.3868408203125</v>
      </c>
      <c r="E4154">
        <f t="shared" si="64"/>
        <v>-182.9149343235791</v>
      </c>
    </row>
    <row r="4155" spans="1:5">
      <c r="A4155">
        <v>34.408333333333331</v>
      </c>
      <c r="B4155">
        <v>0.378671735525131</v>
      </c>
      <c r="C4155">
        <v>-654.27230834960903</v>
      </c>
      <c r="D4155">
        <v>-22.496337890625</v>
      </c>
      <c r="E4155">
        <f t="shared" si="64"/>
        <v>-182.85978433471467</v>
      </c>
    </row>
    <row r="4156" spans="1:5">
      <c r="A4156">
        <v>34.416666666666664</v>
      </c>
      <c r="B4156">
        <v>0.42006140947341902</v>
      </c>
      <c r="C4156">
        <v>-654.08505249023403</v>
      </c>
      <c r="D4156">
        <v>-22.5867919921875</v>
      </c>
      <c r="E4156">
        <f t="shared" si="64"/>
        <v>-182.80744899112187</v>
      </c>
    </row>
    <row r="4157" spans="1:5">
      <c r="A4157">
        <v>34.424999999999997</v>
      </c>
      <c r="B4157">
        <v>0.46145108342170699</v>
      </c>
      <c r="C4157">
        <v>-653.90130615234398</v>
      </c>
      <c r="D4157">
        <v>-22.5948486328125</v>
      </c>
      <c r="E4157">
        <f t="shared" si="64"/>
        <v>-182.75609450876021</v>
      </c>
    </row>
    <row r="4158" spans="1:5">
      <c r="A4158">
        <v>34.43333333333333</v>
      </c>
      <c r="B4158">
        <v>0.50284075736999501</v>
      </c>
      <c r="C4158">
        <v>-653.71548461914097</v>
      </c>
      <c r="D4158">
        <v>-22.51904296875</v>
      </c>
      <c r="E4158">
        <f t="shared" si="64"/>
        <v>-182.70416003888792</v>
      </c>
    </row>
    <row r="4159" spans="1:5">
      <c r="A4159">
        <v>34.44166666666667</v>
      </c>
      <c r="B4159">
        <v>0.54423040151596103</v>
      </c>
      <c r="C4159">
        <v>-653.53204345703102</v>
      </c>
      <c r="D4159">
        <v>-22.4952392578125</v>
      </c>
      <c r="E4159">
        <f t="shared" si="64"/>
        <v>-182.65289084880689</v>
      </c>
    </row>
    <row r="4160" spans="1:5">
      <c r="A4160">
        <v>34.450000000000003</v>
      </c>
      <c r="B4160">
        <v>0.58562004566192605</v>
      </c>
      <c r="C4160">
        <v>-653.34307861328102</v>
      </c>
      <c r="D4160">
        <v>-22.42236328125</v>
      </c>
      <c r="E4160">
        <f t="shared" si="64"/>
        <v>-182.60007786844076</v>
      </c>
    </row>
    <row r="4161" spans="1:5">
      <c r="A4161">
        <v>34.458333333333336</v>
      </c>
      <c r="B4161">
        <v>0.62694978713989302</v>
      </c>
      <c r="C4161">
        <v>-653.15853881835903</v>
      </c>
      <c r="D4161">
        <v>-22.38720703125</v>
      </c>
      <c r="E4161">
        <f t="shared" si="64"/>
        <v>-182.54850162614844</v>
      </c>
    </row>
    <row r="4162" spans="1:5">
      <c r="A4162">
        <v>34.466666666666669</v>
      </c>
      <c r="B4162">
        <v>0.66833943128585804</v>
      </c>
      <c r="C4162">
        <v>-652.97299194335903</v>
      </c>
      <c r="D4162">
        <v>-22.4267578125</v>
      </c>
      <c r="E4162">
        <f t="shared" si="64"/>
        <v>-182.49664391932896</v>
      </c>
    </row>
    <row r="4163" spans="1:5">
      <c r="A4163">
        <v>34.475000000000001</v>
      </c>
      <c r="B4163">
        <v>0.70970916748046897</v>
      </c>
      <c r="C4163">
        <v>-652.78695678710903</v>
      </c>
      <c r="D4163">
        <v>-22.4600830078125</v>
      </c>
      <c r="E4163">
        <f t="shared" si="64"/>
        <v>-182.44464974485999</v>
      </c>
    </row>
    <row r="4164" spans="1:5">
      <c r="A4164">
        <v>34.483333333333334</v>
      </c>
      <c r="B4164">
        <v>0.75103884935378995</v>
      </c>
      <c r="C4164">
        <v>-652.59503173828102</v>
      </c>
      <c r="D4164">
        <v>-22.5692138671875</v>
      </c>
      <c r="E4164">
        <f t="shared" si="64"/>
        <v>-182.39100942936867</v>
      </c>
    </row>
    <row r="4165" spans="1:5">
      <c r="A4165">
        <v>34.491666666666667</v>
      </c>
      <c r="B4165">
        <v>0.79240858554840099</v>
      </c>
      <c r="C4165">
        <v>-652.40377807617199</v>
      </c>
      <c r="D4165">
        <v>-22.603271484375</v>
      </c>
      <c r="E4165">
        <f t="shared" si="64"/>
        <v>-182.33755675689548</v>
      </c>
    </row>
    <row r="4166" spans="1:5">
      <c r="A4166">
        <v>34.5</v>
      </c>
      <c r="B4166">
        <v>0.83377826213836703</v>
      </c>
      <c r="C4166">
        <v>-652.21945190429699</v>
      </c>
      <c r="D4166">
        <v>-22.6739501953125</v>
      </c>
      <c r="E4166">
        <f t="shared" si="64"/>
        <v>-182.28604021919983</v>
      </c>
    </row>
    <row r="4167" spans="1:5">
      <c r="A4167">
        <v>34.508333333333333</v>
      </c>
      <c r="B4167">
        <v>0.87516790628433205</v>
      </c>
      <c r="C4167">
        <v>-652.03240966796898</v>
      </c>
      <c r="D4167">
        <v>-22.6278076171875</v>
      </c>
      <c r="E4167">
        <f t="shared" si="64"/>
        <v>-182.23376458020374</v>
      </c>
    </row>
    <row r="4168" spans="1:5">
      <c r="A4168">
        <v>34.516666666666666</v>
      </c>
      <c r="B4168">
        <v>0.91651761531829801</v>
      </c>
      <c r="C4168">
        <v>-651.84381103515602</v>
      </c>
      <c r="D4168">
        <v>-22.603271484375</v>
      </c>
      <c r="E4168">
        <f t="shared" si="64"/>
        <v>-182.18105395057464</v>
      </c>
    </row>
    <row r="4169" spans="1:5">
      <c r="A4169">
        <v>34.524999999999999</v>
      </c>
      <c r="B4169">
        <v>0.95788729190826405</v>
      </c>
      <c r="C4169">
        <v>-651.65127563476597</v>
      </c>
      <c r="D4169">
        <v>-22.531494140625</v>
      </c>
      <c r="E4169">
        <f t="shared" si="64"/>
        <v>-182.12724305052151</v>
      </c>
    </row>
    <row r="4170" spans="1:5">
      <c r="A4170">
        <v>34.533333333333331</v>
      </c>
      <c r="B4170">
        <v>0.99917709827423096</v>
      </c>
      <c r="C4170">
        <v>-651.45947265625</v>
      </c>
      <c r="D4170">
        <v>-22.5908203125</v>
      </c>
      <c r="E4170">
        <f t="shared" si="64"/>
        <v>-182.07363685194244</v>
      </c>
    </row>
    <row r="4171" spans="1:5">
      <c r="A4171">
        <v>34.541666666666664</v>
      </c>
      <c r="B4171">
        <v>1.0405068397521999</v>
      </c>
      <c r="C4171">
        <v>-651.26904296875</v>
      </c>
      <c r="D4171">
        <v>-22.74755859375</v>
      </c>
      <c r="E4171">
        <f t="shared" si="64"/>
        <v>-182.02041446862773</v>
      </c>
    </row>
    <row r="4172" spans="1:5">
      <c r="A4172">
        <v>34.549999999999997</v>
      </c>
      <c r="B4172">
        <v>1.08183658123016</v>
      </c>
      <c r="C4172">
        <v>-651.08734130859398</v>
      </c>
      <c r="D4172">
        <v>-22.8138427734375</v>
      </c>
      <c r="E4172">
        <f t="shared" si="64"/>
        <v>-181.96963144454836</v>
      </c>
    </row>
    <row r="4173" spans="1:5">
      <c r="A4173">
        <v>34.55833333333333</v>
      </c>
      <c r="B4173">
        <v>1.1231063604354901</v>
      </c>
      <c r="C4173">
        <v>-650.90335083007801</v>
      </c>
      <c r="D4173">
        <v>-22.7999267578125</v>
      </c>
      <c r="E4173">
        <f t="shared" si="64"/>
        <v>-181.91820872836166</v>
      </c>
    </row>
    <row r="4174" spans="1:5">
      <c r="A4174">
        <v>34.56666666666667</v>
      </c>
      <c r="B4174">
        <v>1.1644160747528101</v>
      </c>
      <c r="C4174">
        <v>-650.71740722656295</v>
      </c>
      <c r="D4174">
        <v>-22.6893310546875</v>
      </c>
      <c r="E4174">
        <f t="shared" si="64"/>
        <v>-181.86624014157712</v>
      </c>
    </row>
    <row r="4175" spans="1:5">
      <c r="A4175">
        <v>34.575000000000003</v>
      </c>
      <c r="B4175">
        <v>1.2057259082794201</v>
      </c>
      <c r="C4175">
        <v>-650.52120971679699</v>
      </c>
      <c r="D4175">
        <v>-22.689697265625</v>
      </c>
      <c r="E4175">
        <f t="shared" si="64"/>
        <v>-181.81140573415232</v>
      </c>
    </row>
    <row r="4176" spans="1:5">
      <c r="A4176">
        <v>34.583333333333336</v>
      </c>
      <c r="B4176">
        <v>1.2469956874847401</v>
      </c>
      <c r="C4176">
        <v>-650.32382202148403</v>
      </c>
      <c r="D4176">
        <v>-22.7288818359375</v>
      </c>
      <c r="E4176">
        <f t="shared" si="64"/>
        <v>-181.75623868683178</v>
      </c>
    </row>
    <row r="4177" spans="1:5">
      <c r="A4177">
        <v>34.591666666666669</v>
      </c>
      <c r="B4177">
        <v>1.2883054018020601</v>
      </c>
      <c r="C4177">
        <v>-650.13125610351597</v>
      </c>
      <c r="D4177">
        <v>-22.824462890625</v>
      </c>
      <c r="E4177">
        <f t="shared" si="64"/>
        <v>-181.70241925755059</v>
      </c>
    </row>
    <row r="4178" spans="1:5">
      <c r="A4178">
        <v>34.6</v>
      </c>
      <c r="B4178">
        <v>1.32963514328003</v>
      </c>
      <c r="C4178">
        <v>-649.94381713867199</v>
      </c>
      <c r="D4178">
        <v>-22.8731689453125</v>
      </c>
      <c r="E4178">
        <f t="shared" si="64"/>
        <v>-181.65003273858915</v>
      </c>
    </row>
    <row r="4179" spans="1:5">
      <c r="A4179">
        <v>34.608333333333334</v>
      </c>
      <c r="B4179">
        <v>1.3709849119186399</v>
      </c>
      <c r="C4179">
        <v>-649.760498046875</v>
      </c>
      <c r="D4179">
        <v>-22.912353515625</v>
      </c>
      <c r="E4179">
        <f t="shared" si="64"/>
        <v>-181.59879766542065</v>
      </c>
    </row>
    <row r="4180" spans="1:5">
      <c r="A4180">
        <v>34.616666666666667</v>
      </c>
      <c r="B4180">
        <v>1.41235458850861</v>
      </c>
      <c r="C4180">
        <v>-649.56866455078102</v>
      </c>
      <c r="D4180">
        <v>-22.86767578125</v>
      </c>
      <c r="E4180">
        <f t="shared" si="64"/>
        <v>-181.54518293761348</v>
      </c>
    </row>
    <row r="4181" spans="1:5">
      <c r="A4181">
        <v>34.625</v>
      </c>
      <c r="B4181">
        <v>1.4537442922592201</v>
      </c>
      <c r="C4181">
        <v>-649.37496948242199</v>
      </c>
      <c r="D4181">
        <v>-22.7611083984375</v>
      </c>
      <c r="E4181">
        <f t="shared" si="64"/>
        <v>-181.49104792689269</v>
      </c>
    </row>
    <row r="4182" spans="1:5">
      <c r="A4182">
        <v>34.633333333333333</v>
      </c>
      <c r="B4182">
        <v>1.4951539039611801</v>
      </c>
      <c r="C4182">
        <v>-649.185302734375</v>
      </c>
      <c r="D4182">
        <v>-22.7237548828125</v>
      </c>
      <c r="E4182">
        <f t="shared" si="64"/>
        <v>-181.43803877428033</v>
      </c>
    </row>
    <row r="4183" spans="1:5">
      <c r="A4183">
        <v>34.641666666666666</v>
      </c>
      <c r="B4183">
        <v>1.53660345077515</v>
      </c>
      <c r="C4183">
        <v>-648.99725341796898</v>
      </c>
      <c r="D4183">
        <v>-22.7138671875</v>
      </c>
      <c r="E4183">
        <f t="shared" si="64"/>
        <v>-181.38548167075712</v>
      </c>
    </row>
    <row r="4184" spans="1:5">
      <c r="A4184">
        <v>34.65</v>
      </c>
      <c r="B4184">
        <v>1.5780531167984</v>
      </c>
      <c r="C4184">
        <v>-648.80804443359398</v>
      </c>
      <c r="D4184">
        <v>-22.73291015625</v>
      </c>
      <c r="E4184">
        <f t="shared" si="64"/>
        <v>-181.33260045656624</v>
      </c>
    </row>
    <row r="4185" spans="1:5">
      <c r="A4185">
        <v>34.658333333333331</v>
      </c>
      <c r="B4185">
        <v>1.6194826364517201</v>
      </c>
      <c r="C4185">
        <v>-648.61557006835903</v>
      </c>
      <c r="D4185">
        <v>-22.7178955078125</v>
      </c>
      <c r="E4185">
        <f t="shared" si="64"/>
        <v>-181.278806614969</v>
      </c>
    </row>
    <row r="4186" spans="1:5">
      <c r="A4186">
        <v>34.666666666666664</v>
      </c>
      <c r="B4186">
        <v>1.66093230247498</v>
      </c>
      <c r="C4186">
        <v>-648.42706298828102</v>
      </c>
      <c r="D4186">
        <v>-22.673583984375</v>
      </c>
      <c r="E4186">
        <f t="shared" si="64"/>
        <v>-181.22612157302433</v>
      </c>
    </row>
    <row r="4187" spans="1:5">
      <c r="A4187">
        <v>34.674999999999997</v>
      </c>
      <c r="B4187">
        <v>1.70238184928894</v>
      </c>
      <c r="C4187">
        <v>-648.23760986328102</v>
      </c>
      <c r="D4187">
        <v>-22.7332763671875</v>
      </c>
      <c r="E4187">
        <f t="shared" ref="E4187:E4250" si="65">C4187/$B$6</f>
        <v>-181.17317212500868</v>
      </c>
    </row>
    <row r="4188" spans="1:5">
      <c r="A4188">
        <v>34.68333333333333</v>
      </c>
      <c r="B4188">
        <v>1.7438313961029099</v>
      </c>
      <c r="C4188">
        <v>-648.05099487304699</v>
      </c>
      <c r="D4188">
        <v>-22.7841796875</v>
      </c>
      <c r="E4188">
        <f t="shared" si="65"/>
        <v>-181.12101589520597</v>
      </c>
    </row>
    <row r="4189" spans="1:5">
      <c r="A4189">
        <v>34.69166666666667</v>
      </c>
      <c r="B4189">
        <v>1.7852810621261599</v>
      </c>
      <c r="C4189">
        <v>-647.86608886718795</v>
      </c>
      <c r="D4189">
        <v>-22.8717041015625</v>
      </c>
      <c r="E4189">
        <f t="shared" si="65"/>
        <v>-181.06933730217662</v>
      </c>
    </row>
    <row r="4190" spans="1:5">
      <c r="A4190">
        <v>34.700000000000003</v>
      </c>
      <c r="B4190">
        <v>1.8267905712127701</v>
      </c>
      <c r="C4190">
        <v>-647.67550659179699</v>
      </c>
      <c r="D4190">
        <v>-22.9306640625</v>
      </c>
      <c r="E4190">
        <f t="shared" si="65"/>
        <v>-181.01607227272135</v>
      </c>
    </row>
    <row r="4191" spans="1:5">
      <c r="A4191">
        <v>34.708333333333336</v>
      </c>
      <c r="B4191">
        <v>1.8682001829147299</v>
      </c>
      <c r="C4191">
        <v>-647.48550415039097</v>
      </c>
      <c r="D4191">
        <v>-22.9222412109375</v>
      </c>
      <c r="E4191">
        <f t="shared" si="65"/>
        <v>-180.96296929860006</v>
      </c>
    </row>
    <row r="4192" spans="1:5">
      <c r="A4192">
        <v>34.716666666666669</v>
      </c>
      <c r="B4192">
        <v>1.9096097946167001</v>
      </c>
      <c r="C4192">
        <v>-647.29086303710903</v>
      </c>
      <c r="D4192">
        <v>-22.8896484375</v>
      </c>
      <c r="E4192">
        <f t="shared" si="65"/>
        <v>-180.90856988180801</v>
      </c>
    </row>
    <row r="4193" spans="1:5">
      <c r="A4193">
        <v>34.725000000000001</v>
      </c>
      <c r="B4193">
        <v>1.95099949836731</v>
      </c>
      <c r="C4193">
        <v>-647.09857177734398</v>
      </c>
      <c r="D4193">
        <v>-22.9266357421875</v>
      </c>
      <c r="E4193">
        <f t="shared" si="65"/>
        <v>-180.85482721557966</v>
      </c>
    </row>
    <row r="4194" spans="1:5">
      <c r="A4194">
        <v>34.733333333333334</v>
      </c>
      <c r="B4194">
        <v>1.99240911006927</v>
      </c>
      <c r="C4194">
        <v>-646.90206909179699</v>
      </c>
      <c r="D4194">
        <v>-23.021484375</v>
      </c>
      <c r="E4194">
        <f t="shared" si="65"/>
        <v>-180.79990751587397</v>
      </c>
    </row>
    <row r="4195" spans="1:5">
      <c r="A4195">
        <v>34.741666666666667</v>
      </c>
      <c r="B4195">
        <v>2.0338187217712398</v>
      </c>
      <c r="C4195">
        <v>-646.70468139648403</v>
      </c>
      <c r="D4195">
        <v>-23.0782470703125</v>
      </c>
      <c r="E4195">
        <f t="shared" si="65"/>
        <v>-180.7447404685534</v>
      </c>
    </row>
    <row r="4196" spans="1:5">
      <c r="A4196">
        <v>34.75</v>
      </c>
      <c r="B4196">
        <v>2.0752484798431401</v>
      </c>
      <c r="C4196">
        <v>-646.51687622070301</v>
      </c>
      <c r="D4196">
        <v>-23.137939453125</v>
      </c>
      <c r="E4196">
        <f t="shared" si="65"/>
        <v>-180.69225159885497</v>
      </c>
    </row>
    <row r="4197" spans="1:5">
      <c r="A4197">
        <v>34.758333333333333</v>
      </c>
      <c r="B4197">
        <v>2.1167180538177499</v>
      </c>
      <c r="C4197">
        <v>-646.33013916015602</v>
      </c>
      <c r="D4197">
        <v>-23.0870361328125</v>
      </c>
      <c r="E4197">
        <f t="shared" si="65"/>
        <v>-180.64006125213976</v>
      </c>
    </row>
    <row r="4198" spans="1:5">
      <c r="A4198">
        <v>34.766666666666666</v>
      </c>
      <c r="B4198">
        <v>2.1581876277923602</v>
      </c>
      <c r="C4198">
        <v>-646.14044189453102</v>
      </c>
      <c r="D4198">
        <v>-23.0430908203125</v>
      </c>
      <c r="E4198">
        <f t="shared" si="65"/>
        <v>-180.58704357029933</v>
      </c>
    </row>
    <row r="4199" spans="1:5">
      <c r="A4199">
        <v>34.774999999999999</v>
      </c>
      <c r="B4199">
        <v>2.1996371746063201</v>
      </c>
      <c r="C4199">
        <v>-645.94763183593795</v>
      </c>
      <c r="D4199">
        <v>-22.9779052734375</v>
      </c>
      <c r="E4199">
        <f t="shared" si="65"/>
        <v>-180.53315590719339</v>
      </c>
    </row>
    <row r="4200" spans="1:5">
      <c r="A4200">
        <v>34.783333333333331</v>
      </c>
      <c r="B4200">
        <v>2.24106669425964</v>
      </c>
      <c r="C4200">
        <v>-645.75231933593795</v>
      </c>
      <c r="D4200">
        <v>-22.9500732421875</v>
      </c>
      <c r="E4200">
        <f t="shared" si="65"/>
        <v>-180.47856884738346</v>
      </c>
    </row>
    <row r="4201" spans="1:5">
      <c r="A4201">
        <v>34.791666666666664</v>
      </c>
      <c r="B4201">
        <v>2.2825763225555402</v>
      </c>
      <c r="C4201">
        <v>-645.55734252929699</v>
      </c>
      <c r="D4201">
        <v>-23.031005859375</v>
      </c>
      <c r="E4201">
        <f t="shared" si="65"/>
        <v>-180.42407560908245</v>
      </c>
    </row>
    <row r="4202" spans="1:5">
      <c r="A4202">
        <v>34.799999999999997</v>
      </c>
      <c r="B4202">
        <v>2.32408571243286</v>
      </c>
      <c r="C4202">
        <v>-645.366943359375</v>
      </c>
      <c r="D4202">
        <v>-23.150390625</v>
      </c>
      <c r="E4202">
        <f t="shared" si="65"/>
        <v>-180.37086175499581</v>
      </c>
    </row>
    <row r="4203" spans="1:5">
      <c r="A4203">
        <v>34.80833333333333</v>
      </c>
      <c r="B4203">
        <v>2.3656153678893999</v>
      </c>
      <c r="C4203">
        <v>-645.17831420898403</v>
      </c>
      <c r="D4203">
        <v>-23.14453125</v>
      </c>
      <c r="E4203">
        <f t="shared" si="65"/>
        <v>-180.31814259613864</v>
      </c>
    </row>
    <row r="4204" spans="1:5">
      <c r="A4204">
        <v>34.81666666666667</v>
      </c>
      <c r="B4204">
        <v>2.4071247577667201</v>
      </c>
      <c r="C4204">
        <v>-644.98724365234398</v>
      </c>
      <c r="D4204">
        <v>-23.1123046875</v>
      </c>
      <c r="E4204">
        <f t="shared" si="65"/>
        <v>-180.2647410990341</v>
      </c>
    </row>
    <row r="4205" spans="1:5">
      <c r="A4205">
        <v>34.825000000000003</v>
      </c>
      <c r="B4205">
        <v>2.4486541748046902</v>
      </c>
      <c r="C4205">
        <v>-644.79217529296898</v>
      </c>
      <c r="D4205">
        <v>-23.033935546875</v>
      </c>
      <c r="E4205">
        <f t="shared" si="65"/>
        <v>-180.21022227304891</v>
      </c>
    </row>
    <row r="4206" spans="1:5">
      <c r="A4206">
        <v>34.833333333333336</v>
      </c>
      <c r="B4206">
        <v>2.4902036190032999</v>
      </c>
      <c r="C4206">
        <v>-644.59762573242199</v>
      </c>
      <c r="D4206">
        <v>-23.04345703125</v>
      </c>
      <c r="E4206">
        <f t="shared" si="65"/>
        <v>-180.15584844394132</v>
      </c>
    </row>
    <row r="4207" spans="1:5">
      <c r="A4207">
        <v>34.841666666666669</v>
      </c>
      <c r="B4207">
        <v>2.5317533016204798</v>
      </c>
      <c r="C4207">
        <v>-644.40093994140602</v>
      </c>
      <c r="D4207">
        <v>-23.044921875</v>
      </c>
      <c r="E4207">
        <f t="shared" si="65"/>
        <v>-180.10087756886699</v>
      </c>
    </row>
    <row r="4208" spans="1:5">
      <c r="A4208">
        <v>34.85</v>
      </c>
      <c r="B4208">
        <v>2.57330274581909</v>
      </c>
      <c r="C4208">
        <v>-644.21173095703102</v>
      </c>
      <c r="D4208">
        <v>-23.074951171875</v>
      </c>
      <c r="E4208">
        <f t="shared" si="65"/>
        <v>-180.04799635467609</v>
      </c>
    </row>
    <row r="4209" spans="1:5">
      <c r="A4209">
        <v>34.858333333333334</v>
      </c>
      <c r="B4209">
        <v>2.6148722171783398</v>
      </c>
      <c r="C4209">
        <v>-644.02160644531295</v>
      </c>
      <c r="D4209">
        <v>-23.1016845703125</v>
      </c>
      <c r="E4209">
        <f t="shared" si="65"/>
        <v>-179.99485926364252</v>
      </c>
    </row>
    <row r="4210" spans="1:5">
      <c r="A4210">
        <v>34.866666666666667</v>
      </c>
      <c r="B4210">
        <v>2.65642166137695</v>
      </c>
      <c r="C4210">
        <v>-643.83282470703102</v>
      </c>
      <c r="D4210">
        <v>-23.08447265625</v>
      </c>
      <c r="E4210">
        <f t="shared" si="65"/>
        <v>-179.94209745864478</v>
      </c>
    </row>
    <row r="4211" spans="1:5">
      <c r="A4211">
        <v>34.875</v>
      </c>
      <c r="B4211">
        <v>2.6979110240936302</v>
      </c>
      <c r="C4211">
        <v>-643.63705444335903</v>
      </c>
      <c r="D4211">
        <v>-23.05810546875</v>
      </c>
      <c r="E4211">
        <f t="shared" si="65"/>
        <v>-179.88738246041336</v>
      </c>
    </row>
    <row r="4212" spans="1:5">
      <c r="A4212">
        <v>34.883333333333333</v>
      </c>
      <c r="B4212">
        <v>2.7394604682922399</v>
      </c>
      <c r="C4212">
        <v>-643.446533203125</v>
      </c>
      <c r="D4212">
        <v>-23.0782470703125</v>
      </c>
      <c r="E4212">
        <f t="shared" si="65"/>
        <v>-179.83413448941448</v>
      </c>
    </row>
    <row r="4213" spans="1:5">
      <c r="A4213">
        <v>34.891666666666666</v>
      </c>
      <c r="B4213">
        <v>2.7810299396514901</v>
      </c>
      <c r="C4213">
        <v>-643.25540161132801</v>
      </c>
      <c r="D4213">
        <v>-23.155517578125</v>
      </c>
      <c r="E4213">
        <f t="shared" si="65"/>
        <v>-179.78071593385357</v>
      </c>
    </row>
    <row r="4214" spans="1:5">
      <c r="A4214">
        <v>34.9</v>
      </c>
      <c r="B4214">
        <v>2.8226194381713898</v>
      </c>
      <c r="C4214">
        <v>-643.06210327148403</v>
      </c>
      <c r="D4214">
        <v>-23.2137451171875</v>
      </c>
      <c r="E4214">
        <f t="shared" si="65"/>
        <v>-179.72669180309785</v>
      </c>
    </row>
    <row r="4215" spans="1:5">
      <c r="A4215">
        <v>34.908333333333331</v>
      </c>
      <c r="B4215">
        <v>2.86412906646729</v>
      </c>
      <c r="C4215">
        <v>-642.86846923828102</v>
      </c>
      <c r="D4215">
        <v>-23.2987060546875</v>
      </c>
      <c r="E4215">
        <f t="shared" si="65"/>
        <v>-179.67257385083317</v>
      </c>
    </row>
    <row r="4216" spans="1:5">
      <c r="A4216">
        <v>34.916666666666664</v>
      </c>
      <c r="B4216">
        <v>2.9056584835052499</v>
      </c>
      <c r="C4216">
        <v>-642.67611694335903</v>
      </c>
      <c r="D4216">
        <v>-23.35400390625</v>
      </c>
      <c r="E4216">
        <f t="shared" si="65"/>
        <v>-179.61881412614844</v>
      </c>
    </row>
    <row r="4217" spans="1:5">
      <c r="A4217">
        <v>34.924999999999997</v>
      </c>
      <c r="B4217">
        <v>2.9472079277038601</v>
      </c>
      <c r="C4217">
        <v>-642.47775268554699</v>
      </c>
      <c r="D4217">
        <v>-23.4525146484375</v>
      </c>
      <c r="E4217">
        <f t="shared" si="65"/>
        <v>-179.56337414352907</v>
      </c>
    </row>
    <row r="4218" spans="1:5">
      <c r="A4218">
        <v>34.93333333333333</v>
      </c>
      <c r="B4218">
        <v>2.9886775016784699</v>
      </c>
      <c r="C4218">
        <v>-642.28210449218795</v>
      </c>
      <c r="D4218">
        <v>-23.548828125</v>
      </c>
      <c r="E4218">
        <f t="shared" si="65"/>
        <v>-179.50869326221016</v>
      </c>
    </row>
    <row r="4219" spans="1:5">
      <c r="A4219">
        <v>34.94166666666667</v>
      </c>
      <c r="B4219">
        <v>3.0301671028137198</v>
      </c>
      <c r="C4219">
        <v>-642.08712768554699</v>
      </c>
      <c r="D4219">
        <v>-23.631591796875</v>
      </c>
      <c r="E4219">
        <f t="shared" si="65"/>
        <v>-179.45420002390918</v>
      </c>
    </row>
    <row r="4220" spans="1:5">
      <c r="A4220">
        <v>34.950000000000003</v>
      </c>
      <c r="B4220">
        <v>3.0716564655303999</v>
      </c>
      <c r="C4220">
        <v>-641.89126586914097</v>
      </c>
      <c r="D4220">
        <v>-23.6553955078125</v>
      </c>
      <c r="E4220">
        <f t="shared" si="65"/>
        <v>-179.39945943799356</v>
      </c>
    </row>
    <row r="4221" spans="1:5">
      <c r="A4221">
        <v>34.958333333333336</v>
      </c>
      <c r="B4221">
        <v>3.1131660938262899</v>
      </c>
      <c r="C4221">
        <v>-641.69088745117199</v>
      </c>
      <c r="D4221">
        <v>-23.6561279296875</v>
      </c>
      <c r="E4221">
        <f t="shared" si="65"/>
        <v>-179.34345652631973</v>
      </c>
    </row>
    <row r="4222" spans="1:5">
      <c r="A4222">
        <v>34.966666666666669</v>
      </c>
      <c r="B4222">
        <v>3.15469551086426</v>
      </c>
      <c r="C4222">
        <v>-641.49215698242199</v>
      </c>
      <c r="D4222">
        <v>-23.609619140625</v>
      </c>
      <c r="E4222">
        <f t="shared" si="65"/>
        <v>-179.28791419296311</v>
      </c>
    </row>
    <row r="4223" spans="1:5">
      <c r="A4223">
        <v>34.975000000000001</v>
      </c>
      <c r="B4223">
        <v>3.1962051391601598</v>
      </c>
      <c r="C4223">
        <v>-641.29299926757801</v>
      </c>
      <c r="D4223">
        <v>-23.51513671875</v>
      </c>
      <c r="E4223">
        <f t="shared" si="65"/>
        <v>-179.23225245041309</v>
      </c>
    </row>
    <row r="4224" spans="1:5">
      <c r="A4224">
        <v>34.983333333333334</v>
      </c>
      <c r="B4224">
        <v>3.2377545833587602</v>
      </c>
      <c r="C4224">
        <v>-641.09280395507801</v>
      </c>
      <c r="D4224">
        <v>-23.49609375</v>
      </c>
      <c r="E4224">
        <f t="shared" si="65"/>
        <v>-179.1763007141079</v>
      </c>
    </row>
    <row r="4225" spans="1:5">
      <c r="A4225">
        <v>34.991666666666667</v>
      </c>
      <c r="B4225">
        <v>3.2793040275573699</v>
      </c>
      <c r="C4225">
        <v>-640.89718627929699</v>
      </c>
      <c r="D4225">
        <v>-23.5477294921875</v>
      </c>
      <c r="E4225">
        <f t="shared" si="65"/>
        <v>-179.12162836201705</v>
      </c>
    </row>
    <row r="4226" spans="1:5">
      <c r="A4226">
        <v>35</v>
      </c>
      <c r="B4226">
        <v>3.3208935260772701</v>
      </c>
      <c r="C4226">
        <v>-640.70477294921898</v>
      </c>
      <c r="D4226">
        <v>-23.441162109375</v>
      </c>
      <c r="E4226">
        <f t="shared" si="65"/>
        <v>-179.0678515788762</v>
      </c>
    </row>
    <row r="4227" spans="1:5">
      <c r="A4227">
        <v>35.008333333333333</v>
      </c>
      <c r="B4227">
        <v>3.3624429702758798</v>
      </c>
      <c r="C4227">
        <v>-640.51028442382801</v>
      </c>
      <c r="D4227">
        <v>-23.373046875</v>
      </c>
      <c r="E4227">
        <f t="shared" si="65"/>
        <v>-179.01349480822472</v>
      </c>
    </row>
    <row r="4228" spans="1:5">
      <c r="A4228">
        <v>35.016666666666666</v>
      </c>
      <c r="B4228">
        <v>3.40405225753784</v>
      </c>
      <c r="C4228">
        <v>-640.322509765625</v>
      </c>
      <c r="D4228">
        <v>-23.3558349609375</v>
      </c>
      <c r="E4228">
        <f t="shared" si="65"/>
        <v>-178.96101446775435</v>
      </c>
    </row>
    <row r="4229" spans="1:5">
      <c r="A4229">
        <v>35.024999999999999</v>
      </c>
      <c r="B4229">
        <v>3.4456815719604501</v>
      </c>
      <c r="C4229">
        <v>-640.12911987304699</v>
      </c>
      <c r="D4229">
        <v>-23.2327880859375</v>
      </c>
      <c r="E4229">
        <f t="shared" si="65"/>
        <v>-178.90696474931443</v>
      </c>
    </row>
    <row r="4230" spans="1:5">
      <c r="A4230">
        <v>35.033333333333331</v>
      </c>
      <c r="B4230">
        <v>3.4873111248016402</v>
      </c>
      <c r="C4230">
        <v>-639.928955078125</v>
      </c>
      <c r="D4230">
        <v>-23.2305908203125</v>
      </c>
      <c r="E4230">
        <f t="shared" si="65"/>
        <v>-178.85102154223731</v>
      </c>
    </row>
    <row r="4231" spans="1:5">
      <c r="A4231">
        <v>35.041666666666664</v>
      </c>
      <c r="B4231">
        <v>3.5289404392242401</v>
      </c>
      <c r="C4231">
        <v>-639.73745727539097</v>
      </c>
      <c r="D4231">
        <v>-23.2467041015625</v>
      </c>
      <c r="E4231">
        <f t="shared" si="65"/>
        <v>-178.79750063593934</v>
      </c>
    </row>
    <row r="4232" spans="1:5">
      <c r="A4232">
        <v>35.049999999999997</v>
      </c>
      <c r="B4232">
        <v>3.5705299377441402</v>
      </c>
      <c r="C4232">
        <v>-639.54440307617199</v>
      </c>
      <c r="D4232">
        <v>-23.21044921875</v>
      </c>
      <c r="E4232">
        <f t="shared" si="65"/>
        <v>-178.7435447390084</v>
      </c>
    </row>
    <row r="4233" spans="1:5">
      <c r="A4233">
        <v>35.05833333333333</v>
      </c>
      <c r="B4233">
        <v>3.6121592521667498</v>
      </c>
      <c r="C4233">
        <v>-639.3466796875</v>
      </c>
      <c r="D4233">
        <v>-23.2620849609375</v>
      </c>
      <c r="E4233">
        <f t="shared" si="65"/>
        <v>-178.68828387017888</v>
      </c>
    </row>
    <row r="4234" spans="1:5">
      <c r="A4234">
        <v>35.06666666666667</v>
      </c>
      <c r="B4234">
        <v>3.65376853942871</v>
      </c>
      <c r="C4234">
        <v>-639.15673828125</v>
      </c>
      <c r="D4234">
        <v>-23.280029296875</v>
      </c>
      <c r="E4234">
        <f t="shared" si="65"/>
        <v>-178.6351979545137</v>
      </c>
    </row>
    <row r="4235" spans="1:5">
      <c r="A4235">
        <v>35.075000000000003</v>
      </c>
      <c r="B4235">
        <v>3.6953580379486102</v>
      </c>
      <c r="C4235">
        <v>-638.96130371093795</v>
      </c>
      <c r="D4235">
        <v>-23.2218017578125</v>
      </c>
      <c r="E4235">
        <f t="shared" si="65"/>
        <v>-178.58057677779149</v>
      </c>
    </row>
    <row r="4236" spans="1:5">
      <c r="A4236">
        <v>35.083333333333336</v>
      </c>
      <c r="B4236">
        <v>3.73696732521057</v>
      </c>
      <c r="C4236">
        <v>-638.76754760742199</v>
      </c>
      <c r="D4236">
        <v>-23.2364501953125</v>
      </c>
      <c r="E4236">
        <f t="shared" si="65"/>
        <v>-178.52642470861431</v>
      </c>
    </row>
    <row r="4237" spans="1:5">
      <c r="A4237">
        <v>35.091666666666669</v>
      </c>
      <c r="B4237">
        <v>3.77859687805176</v>
      </c>
      <c r="C4237">
        <v>-638.57608032226597</v>
      </c>
      <c r="D4237">
        <v>-23.28955078125</v>
      </c>
      <c r="E4237">
        <f t="shared" si="65"/>
        <v>-178.47291233154445</v>
      </c>
    </row>
    <row r="4238" spans="1:5">
      <c r="A4238">
        <v>35.1</v>
      </c>
      <c r="B4238">
        <v>3.8201861381530802</v>
      </c>
      <c r="C4238">
        <v>-638.38400268554699</v>
      </c>
      <c r="D4238">
        <v>-23.316650390625</v>
      </c>
      <c r="E4238">
        <f t="shared" si="65"/>
        <v>-178.41922936991253</v>
      </c>
    </row>
    <row r="4239" spans="1:5">
      <c r="A4239">
        <v>35.108333333333334</v>
      </c>
      <c r="B4239">
        <v>3.8617756366729701</v>
      </c>
      <c r="C4239">
        <v>-638.18911743164097</v>
      </c>
      <c r="D4239">
        <v>-23.3214111328125</v>
      </c>
      <c r="E4239">
        <f t="shared" si="65"/>
        <v>-178.36476171929598</v>
      </c>
    </row>
    <row r="4240" spans="1:5">
      <c r="A4240">
        <v>35.116666666666667</v>
      </c>
      <c r="B4240">
        <v>3.9034049510955802</v>
      </c>
      <c r="C4240">
        <v>-637.99380493164097</v>
      </c>
      <c r="D4240">
        <v>-23.314453125</v>
      </c>
      <c r="E4240">
        <f t="shared" si="65"/>
        <v>-178.31017465948602</v>
      </c>
    </row>
    <row r="4241" spans="1:5">
      <c r="A4241">
        <v>35.125</v>
      </c>
      <c r="B4241">
        <v>3.9449164867401101</v>
      </c>
      <c r="C4241">
        <v>-637.80108642578102</v>
      </c>
      <c r="D4241">
        <v>-23.33935546875</v>
      </c>
      <c r="E4241">
        <f t="shared" si="65"/>
        <v>-178.25631258406401</v>
      </c>
    </row>
    <row r="4242" spans="1:5">
      <c r="A4242">
        <v>35.133333333333333</v>
      </c>
      <c r="B4242">
        <v>3.98628830909729</v>
      </c>
      <c r="C4242">
        <v>-637.60360717773403</v>
      </c>
      <c r="D4242">
        <v>-23.3572998046875</v>
      </c>
      <c r="E4242">
        <f t="shared" si="65"/>
        <v>-178.20111994905926</v>
      </c>
    </row>
    <row r="4243" spans="1:5">
      <c r="A4243">
        <v>35.141666666666666</v>
      </c>
      <c r="B4243">
        <v>4.0275807380676296</v>
      </c>
      <c r="C4243">
        <v>-637.40362548828102</v>
      </c>
      <c r="D4243">
        <v>-23.4180908203125</v>
      </c>
      <c r="E4243">
        <f t="shared" si="65"/>
        <v>-178.14522791735078</v>
      </c>
    </row>
    <row r="4244" spans="1:5">
      <c r="A4244">
        <v>35.15</v>
      </c>
      <c r="B4244">
        <v>4.0688934326171902</v>
      </c>
      <c r="C4244">
        <v>-637.21328735351597</v>
      </c>
      <c r="D4244">
        <v>-23.443359375</v>
      </c>
      <c r="E4244">
        <f t="shared" si="65"/>
        <v>-178.09203112172051</v>
      </c>
    </row>
    <row r="4245" spans="1:5">
      <c r="A4245">
        <v>35.158333333333331</v>
      </c>
      <c r="B4245">
        <v>4.1102252006530797</v>
      </c>
      <c r="C4245">
        <v>-637.01843261718795</v>
      </c>
      <c r="D4245">
        <v>-23.4620361328125</v>
      </c>
      <c r="E4245">
        <f t="shared" si="65"/>
        <v>-178.03757200033203</v>
      </c>
    </row>
    <row r="4246" spans="1:5">
      <c r="A4246">
        <v>35.166666666666664</v>
      </c>
      <c r="B4246">
        <v>4.1515378952026403</v>
      </c>
      <c r="C4246">
        <v>-636.82260131835903</v>
      </c>
      <c r="D4246">
        <v>-23.482177734375</v>
      </c>
      <c r="E4246">
        <f t="shared" si="65"/>
        <v>-177.98283994364422</v>
      </c>
    </row>
    <row r="4247" spans="1:5">
      <c r="A4247">
        <v>35.174999999999997</v>
      </c>
      <c r="B4247">
        <v>4.19287014007568</v>
      </c>
      <c r="C4247">
        <v>-636.629638671875</v>
      </c>
      <c r="D4247">
        <v>-23.4609375</v>
      </c>
      <c r="E4247">
        <f t="shared" si="65"/>
        <v>-177.92890963439771</v>
      </c>
    </row>
    <row r="4248" spans="1:5">
      <c r="A4248">
        <v>35.18333333333333</v>
      </c>
      <c r="B4248">
        <v>4.2342023849487296</v>
      </c>
      <c r="C4248">
        <v>-636.43249511718795</v>
      </c>
      <c r="D4248">
        <v>-23.4766845703125</v>
      </c>
      <c r="E4248">
        <f t="shared" si="65"/>
        <v>-177.87381082090218</v>
      </c>
    </row>
    <row r="4249" spans="1:5">
      <c r="A4249">
        <v>35.19166666666667</v>
      </c>
      <c r="B4249">
        <v>4.27557420730591</v>
      </c>
      <c r="C4249">
        <v>-636.23550415039097</v>
      </c>
      <c r="D4249">
        <v>-23.6099853515625</v>
      </c>
      <c r="E4249">
        <f t="shared" si="65"/>
        <v>-177.81875465354696</v>
      </c>
    </row>
    <row r="4250" spans="1:5">
      <c r="A4250">
        <v>35.200000000000003</v>
      </c>
      <c r="B4250">
        <v>4.3169059753418004</v>
      </c>
      <c r="C4250">
        <v>-636.03863525390602</v>
      </c>
      <c r="D4250">
        <v>-23.5458984375</v>
      </c>
      <c r="E4250">
        <f t="shared" si="65"/>
        <v>-177.76373260310399</v>
      </c>
    </row>
    <row r="4251" spans="1:5">
      <c r="A4251">
        <v>35.208333333333336</v>
      </c>
      <c r="B4251">
        <v>4.3582186698913601</v>
      </c>
      <c r="C4251">
        <v>-635.84423828125</v>
      </c>
      <c r="D4251">
        <v>-23.5224609375</v>
      </c>
      <c r="E4251">
        <f t="shared" ref="E4251:E4314" si="66">C4251/$B$6</f>
        <v>-177.70940142013694</v>
      </c>
    </row>
    <row r="4252" spans="1:5">
      <c r="A4252">
        <v>35.216666666666669</v>
      </c>
      <c r="B4252">
        <v>4.3995509147643999</v>
      </c>
      <c r="C4252">
        <v>-635.64852905273403</v>
      </c>
      <c r="D4252">
        <v>-23.493896484375</v>
      </c>
      <c r="E4252">
        <f t="shared" si="66"/>
        <v>-177.65470348036166</v>
      </c>
    </row>
    <row r="4253" spans="1:5">
      <c r="A4253">
        <v>35.225000000000001</v>
      </c>
      <c r="B4253">
        <v>4.4409027099609402</v>
      </c>
      <c r="C4253">
        <v>-635.44723510742199</v>
      </c>
      <c r="D4253">
        <v>-23.4217529296875</v>
      </c>
      <c r="E4253">
        <f t="shared" si="66"/>
        <v>-177.59844469184517</v>
      </c>
    </row>
    <row r="4254" spans="1:5">
      <c r="A4254">
        <v>35.233333333333334</v>
      </c>
      <c r="B4254">
        <v>4.4822745323181197</v>
      </c>
      <c r="C4254">
        <v>-635.24578857421898</v>
      </c>
      <c r="D4254">
        <v>-23.359130859375</v>
      </c>
      <c r="E4254">
        <f t="shared" si="66"/>
        <v>-177.54214325718809</v>
      </c>
    </row>
    <row r="4255" spans="1:5">
      <c r="A4255">
        <v>35.241666666666667</v>
      </c>
      <c r="B4255">
        <v>4.5236463546752903</v>
      </c>
      <c r="C4255">
        <v>-635.05627441406295</v>
      </c>
      <c r="D4255">
        <v>-23.255859375</v>
      </c>
      <c r="E4255">
        <f t="shared" si="66"/>
        <v>-177.48917675071633</v>
      </c>
    </row>
    <row r="4256" spans="1:5">
      <c r="A4256">
        <v>35.25</v>
      </c>
      <c r="B4256">
        <v>4.5649986267089799</v>
      </c>
      <c r="C4256">
        <v>-634.86239624023403</v>
      </c>
      <c r="D4256">
        <v>-23.2269287109375</v>
      </c>
      <c r="E4256">
        <f t="shared" si="66"/>
        <v>-177.43499056462662</v>
      </c>
    </row>
    <row r="4257" spans="1:5">
      <c r="A4257">
        <v>35.258333333333333</v>
      </c>
      <c r="B4257">
        <v>4.6063899993896502</v>
      </c>
      <c r="C4257">
        <v>-634.67181396484398</v>
      </c>
      <c r="D4257">
        <v>-23.029541015625</v>
      </c>
      <c r="E4257">
        <f t="shared" si="66"/>
        <v>-177.3817255351716</v>
      </c>
    </row>
    <row r="4258" spans="1:5">
      <c r="A4258">
        <v>35.266666666666666</v>
      </c>
      <c r="B4258">
        <v>4.6477818489074698</v>
      </c>
      <c r="C4258">
        <v>-634.48068237304699</v>
      </c>
      <c r="D4258">
        <v>-22.8988037109375</v>
      </c>
      <c r="E4258">
        <f t="shared" si="66"/>
        <v>-177.32830697961069</v>
      </c>
    </row>
    <row r="4259" spans="1:5">
      <c r="A4259">
        <v>35.274999999999999</v>
      </c>
      <c r="B4259">
        <v>4.6891736984252903</v>
      </c>
      <c r="C4259">
        <v>-634.28890991210903</v>
      </c>
      <c r="D4259">
        <v>-22.6541748046875</v>
      </c>
      <c r="E4259">
        <f t="shared" si="66"/>
        <v>-177.27470931025965</v>
      </c>
    </row>
    <row r="4260" spans="1:5">
      <c r="A4260">
        <v>35.283333333333331</v>
      </c>
      <c r="B4260">
        <v>4.7305455207824698</v>
      </c>
      <c r="C4260">
        <v>-634.10064697265602</v>
      </c>
      <c r="D4260">
        <v>-22.5699462890625</v>
      </c>
      <c r="E4260">
        <f t="shared" si="66"/>
        <v>-177.22209250213976</v>
      </c>
    </row>
    <row r="4261" spans="1:5">
      <c r="A4261">
        <v>35.291666666666664</v>
      </c>
      <c r="B4261">
        <v>4.7719764709472701</v>
      </c>
      <c r="C4261">
        <v>-633.90866088867199</v>
      </c>
      <c r="D4261">
        <v>-22.382080078125</v>
      </c>
      <c r="E4261">
        <f t="shared" si="66"/>
        <v>-177.1684351281923</v>
      </c>
    </row>
    <row r="4262" spans="1:5">
      <c r="A4262">
        <v>35.299999999999997</v>
      </c>
      <c r="B4262">
        <v>4.8134078979492196</v>
      </c>
      <c r="C4262">
        <v>-633.72940063476597</v>
      </c>
      <c r="D4262">
        <v>-22.385009765625</v>
      </c>
      <c r="E4262">
        <f t="shared" si="66"/>
        <v>-177.11833444236052</v>
      </c>
    </row>
    <row r="4263" spans="1:5">
      <c r="A4263">
        <v>35.30833333333333</v>
      </c>
      <c r="B4263">
        <v>4.8548789024353001</v>
      </c>
      <c r="C4263">
        <v>-633.53900146484398</v>
      </c>
      <c r="D4263">
        <v>-22.34619140625</v>
      </c>
      <c r="E4263">
        <f t="shared" si="66"/>
        <v>-177.06512058827389</v>
      </c>
    </row>
    <row r="4264" spans="1:5">
      <c r="A4264">
        <v>35.31666666666667</v>
      </c>
      <c r="B4264">
        <v>4.8962707519531303</v>
      </c>
      <c r="C4264">
        <v>-633.35794067382801</v>
      </c>
      <c r="D4264">
        <v>-22.2392578125</v>
      </c>
      <c r="E4264">
        <f t="shared" si="66"/>
        <v>-177.01451667798435</v>
      </c>
    </row>
    <row r="4265" spans="1:5">
      <c r="A4265">
        <v>35.325000000000003</v>
      </c>
      <c r="B4265">
        <v>4.9377017021179199</v>
      </c>
      <c r="C4265">
        <v>-633.17544555664097</v>
      </c>
      <c r="D4265">
        <v>-22.32861328125</v>
      </c>
      <c r="E4265">
        <f t="shared" si="66"/>
        <v>-176.96351189397456</v>
      </c>
    </row>
    <row r="4266" spans="1:5">
      <c r="A4266">
        <v>35.333333333333336</v>
      </c>
      <c r="B4266">
        <v>4.9791331291198704</v>
      </c>
      <c r="C4266">
        <v>-632.99722290039097</v>
      </c>
      <c r="D4266">
        <v>-22.418701171875</v>
      </c>
      <c r="E4266">
        <f t="shared" si="66"/>
        <v>-176.91370120189799</v>
      </c>
    </row>
    <row r="4267" spans="1:5">
      <c r="A4267">
        <v>35.341666666666669</v>
      </c>
      <c r="B4267">
        <v>5.0206041336059597</v>
      </c>
      <c r="C4267">
        <v>-632.806396484375</v>
      </c>
      <c r="D4267">
        <v>-22.7080078125</v>
      </c>
      <c r="E4267">
        <f t="shared" si="66"/>
        <v>-176.86036793861794</v>
      </c>
    </row>
    <row r="4268" spans="1:5">
      <c r="A4268">
        <v>35.35</v>
      </c>
      <c r="B4268">
        <v>5.0619959831237802</v>
      </c>
      <c r="C4268">
        <v>-632.61849975585903</v>
      </c>
      <c r="D4268">
        <v>-22.948974609375</v>
      </c>
      <c r="E4268">
        <f t="shared" si="66"/>
        <v>-176.80785348123507</v>
      </c>
    </row>
    <row r="4269" spans="1:5">
      <c r="A4269">
        <v>35.358333333333334</v>
      </c>
      <c r="B4269">
        <v>5.1034073829650897</v>
      </c>
      <c r="C4269">
        <v>-632.43563842773403</v>
      </c>
      <c r="D4269">
        <v>-23.29248046875</v>
      </c>
      <c r="E4269">
        <f t="shared" si="66"/>
        <v>-176.756746346488</v>
      </c>
    </row>
    <row r="4270" spans="1:5">
      <c r="A4270">
        <v>35.366666666666667</v>
      </c>
      <c r="B4270">
        <v>5.1448187828064</v>
      </c>
      <c r="C4270">
        <v>-632.23992919921898</v>
      </c>
      <c r="D4270">
        <v>-23.390625</v>
      </c>
      <c r="E4270">
        <f t="shared" si="66"/>
        <v>-176.70204840671298</v>
      </c>
    </row>
    <row r="4271" spans="1:5">
      <c r="A4271">
        <v>35.375</v>
      </c>
      <c r="B4271">
        <v>5.1861906051635698</v>
      </c>
      <c r="C4271">
        <v>-632.04043579101597</v>
      </c>
      <c r="D4271">
        <v>-23.41552734375</v>
      </c>
      <c r="E4271">
        <f t="shared" si="66"/>
        <v>-176.64629284265399</v>
      </c>
    </row>
    <row r="4272" spans="1:5">
      <c r="A4272">
        <v>35.383333333333333</v>
      </c>
      <c r="B4272">
        <v>5.2275624275207502</v>
      </c>
      <c r="C4272">
        <v>-631.83706665039097</v>
      </c>
      <c r="D4272">
        <v>-23.5125732421875</v>
      </c>
      <c r="E4272">
        <f t="shared" si="66"/>
        <v>-176.58945406662687</v>
      </c>
    </row>
    <row r="4273" spans="1:5">
      <c r="A4273">
        <v>35.391666666666666</v>
      </c>
      <c r="B4273">
        <v>5.2689738273620597</v>
      </c>
      <c r="C4273">
        <v>-631.62658691406295</v>
      </c>
      <c r="D4273">
        <v>-23.732666015625</v>
      </c>
      <c r="E4273">
        <f t="shared" si="66"/>
        <v>-176.5306279804536</v>
      </c>
    </row>
    <row r="4274" spans="1:5">
      <c r="A4274">
        <v>35.4</v>
      </c>
      <c r="B4274">
        <v>5.31042528152466</v>
      </c>
      <c r="C4274">
        <v>-631.41690063476597</v>
      </c>
      <c r="D4274">
        <v>-24.0772705078125</v>
      </c>
      <c r="E4274">
        <f t="shared" si="66"/>
        <v>-176.47202365421074</v>
      </c>
    </row>
    <row r="4275" spans="1:5">
      <c r="A4275">
        <v>35.408333333333331</v>
      </c>
      <c r="B4275">
        <v>5.3518562316894496</v>
      </c>
      <c r="C4275">
        <v>-631.22622680664097</v>
      </c>
      <c r="D4275">
        <v>-24.2589111328125</v>
      </c>
      <c r="E4275">
        <f t="shared" si="66"/>
        <v>-176.41873303707126</v>
      </c>
    </row>
    <row r="4276" spans="1:5">
      <c r="A4276">
        <v>35.416666666666664</v>
      </c>
      <c r="B4276">
        <v>5.3932876586914098</v>
      </c>
      <c r="C4276">
        <v>-631.04592895507801</v>
      </c>
      <c r="D4276">
        <v>-24.0955810546875</v>
      </c>
      <c r="E4276">
        <f t="shared" si="66"/>
        <v>-176.36834235748407</v>
      </c>
    </row>
    <row r="4277" spans="1:5">
      <c r="A4277">
        <v>35.424999999999997</v>
      </c>
      <c r="B4277">
        <v>5.4346795082092303</v>
      </c>
      <c r="C4277">
        <v>-630.84701538085903</v>
      </c>
      <c r="D4277">
        <v>-23.9989013671875</v>
      </c>
      <c r="E4277">
        <f t="shared" si="66"/>
        <v>-176.31274884875882</v>
      </c>
    </row>
    <row r="4278" spans="1:5">
      <c r="A4278">
        <v>35.43333333333333</v>
      </c>
      <c r="B4278">
        <v>5.4761304855346697</v>
      </c>
      <c r="C4278">
        <v>-630.64077758789097</v>
      </c>
      <c r="D4278">
        <v>-23.5806884765625</v>
      </c>
      <c r="E4278">
        <f t="shared" si="66"/>
        <v>-176.25510832529093</v>
      </c>
    </row>
    <row r="4279" spans="1:5">
      <c r="A4279">
        <v>35.44166666666667</v>
      </c>
      <c r="B4279">
        <v>5.5175814628601101</v>
      </c>
      <c r="C4279">
        <v>-630.42919921875</v>
      </c>
      <c r="D4279">
        <v>-23.1163330078125</v>
      </c>
      <c r="E4279">
        <f t="shared" si="66"/>
        <v>-176.19597518690611</v>
      </c>
    </row>
    <row r="4280" spans="1:5">
      <c r="A4280">
        <v>35.450000000000003</v>
      </c>
      <c r="B4280">
        <v>5.5590128898620597</v>
      </c>
      <c r="C4280">
        <v>-630.21835327148403</v>
      </c>
      <c r="D4280">
        <v>-23.0716552734375</v>
      </c>
      <c r="E4280">
        <f t="shared" si="66"/>
        <v>-176.13704674999553</v>
      </c>
    </row>
    <row r="4281" spans="1:5">
      <c r="A4281">
        <v>35.458333333333336</v>
      </c>
      <c r="B4281">
        <v>5.6004838943481401</v>
      </c>
      <c r="C4281">
        <v>-630.032470703125</v>
      </c>
      <c r="D4281">
        <v>-23.2093505859375</v>
      </c>
      <c r="E4281">
        <f t="shared" si="66"/>
        <v>-176.08509522166713</v>
      </c>
    </row>
    <row r="4282" spans="1:5">
      <c r="A4282">
        <v>35.466666666666669</v>
      </c>
      <c r="B4282">
        <v>5.6419348716735804</v>
      </c>
      <c r="C4282">
        <v>-629.837158203125</v>
      </c>
      <c r="D4282">
        <v>-23.14306640625</v>
      </c>
      <c r="E4282">
        <f t="shared" si="66"/>
        <v>-176.0305081618572</v>
      </c>
    </row>
    <row r="4283" spans="1:5">
      <c r="A4283">
        <v>35.475000000000001</v>
      </c>
      <c r="B4283">
        <v>5.6833662986755398</v>
      </c>
      <c r="C4283">
        <v>-629.66152954101597</v>
      </c>
      <c r="D4283">
        <v>-22.948974609375</v>
      </c>
      <c r="E4283">
        <f t="shared" si="66"/>
        <v>-175.98142245416881</v>
      </c>
    </row>
    <row r="4284" spans="1:5">
      <c r="A4284">
        <v>35.483333333333334</v>
      </c>
      <c r="B4284">
        <v>5.7247581481933603</v>
      </c>
      <c r="C4284">
        <v>-629.49053955078102</v>
      </c>
      <c r="D4284">
        <v>-22.5589599609375</v>
      </c>
      <c r="E4284">
        <f t="shared" si="66"/>
        <v>-175.93363318915067</v>
      </c>
    </row>
    <row r="4285" spans="1:5">
      <c r="A4285">
        <v>35.491666666666667</v>
      </c>
      <c r="B4285">
        <v>5.7661895751953098</v>
      </c>
      <c r="C4285">
        <v>-629.30358886718795</v>
      </c>
      <c r="D4285">
        <v>-22.2403564453125</v>
      </c>
      <c r="E4285">
        <f t="shared" si="66"/>
        <v>-175.88138313783901</v>
      </c>
    </row>
    <row r="4286" spans="1:5">
      <c r="A4286">
        <v>35.5</v>
      </c>
      <c r="B4286">
        <v>5.8076009750366202</v>
      </c>
      <c r="C4286">
        <v>-629.11181640625</v>
      </c>
      <c r="D4286">
        <v>-22.1209716796875</v>
      </c>
      <c r="E4286">
        <f t="shared" si="66"/>
        <v>-175.827785468488</v>
      </c>
    </row>
    <row r="4287" spans="1:5">
      <c r="A4287">
        <v>35.508333333333333</v>
      </c>
      <c r="B4287">
        <v>5.8490915298461896</v>
      </c>
      <c r="C4287">
        <v>-628.91842651367199</v>
      </c>
      <c r="D4287">
        <v>-22.2293701171875</v>
      </c>
      <c r="E4287">
        <f t="shared" si="66"/>
        <v>-175.77373575004808</v>
      </c>
    </row>
    <row r="4288" spans="1:5">
      <c r="A4288">
        <v>35.516666666666666</v>
      </c>
      <c r="B4288">
        <v>5.89054298400879</v>
      </c>
      <c r="C4288">
        <v>-628.72836303710903</v>
      </c>
      <c r="D4288">
        <v>-22.7398681640625</v>
      </c>
      <c r="E4288">
        <f t="shared" si="66"/>
        <v>-175.72061571747039</v>
      </c>
    </row>
    <row r="4289" spans="1:5">
      <c r="A4289">
        <v>35.524999999999999</v>
      </c>
      <c r="B4289">
        <v>5.9320135116577104</v>
      </c>
      <c r="C4289">
        <v>-628.54928588867199</v>
      </c>
      <c r="D4289">
        <v>-22.8731689453125</v>
      </c>
      <c r="E4289">
        <f t="shared" si="66"/>
        <v>-175.67056620700728</v>
      </c>
    </row>
    <row r="4290" spans="1:5">
      <c r="A4290">
        <v>35.533333333333331</v>
      </c>
      <c r="B4290">
        <v>5.9734649658203098</v>
      </c>
      <c r="C4290">
        <v>-628.364990234375</v>
      </c>
      <c r="D4290">
        <v>-23.074951171875</v>
      </c>
      <c r="E4290">
        <f t="shared" si="66"/>
        <v>-175.6190581985397</v>
      </c>
    </row>
    <row r="4291" spans="1:5">
      <c r="A4291">
        <v>35.541666666666664</v>
      </c>
      <c r="B4291">
        <v>6.0149359703064</v>
      </c>
      <c r="C4291">
        <v>-628.18905639648403</v>
      </c>
      <c r="D4291">
        <v>-23.29833984375</v>
      </c>
      <c r="E4291">
        <f t="shared" si="66"/>
        <v>-175.56988719857017</v>
      </c>
    </row>
    <row r="4292" spans="1:5">
      <c r="A4292">
        <v>35.549999999999997</v>
      </c>
      <c r="B4292">
        <v>6.0564265251159703</v>
      </c>
      <c r="C4292">
        <v>-627.98471069335903</v>
      </c>
      <c r="D4292">
        <v>-23.193603515625</v>
      </c>
      <c r="E4292">
        <f t="shared" si="66"/>
        <v>-175.512775487244</v>
      </c>
    </row>
    <row r="4293" spans="1:5">
      <c r="A4293">
        <v>35.55833333333333</v>
      </c>
      <c r="B4293">
        <v>6.0979371070861799</v>
      </c>
      <c r="C4293">
        <v>-627.76654052734398</v>
      </c>
      <c r="D4293">
        <v>-23.1884765625</v>
      </c>
      <c r="E4293">
        <f t="shared" si="66"/>
        <v>-175.45180003559082</v>
      </c>
    </row>
    <row r="4294" spans="1:5">
      <c r="A4294">
        <v>35.56666666666667</v>
      </c>
      <c r="B4294">
        <v>6.13948726654053</v>
      </c>
      <c r="C4294">
        <v>-627.58444213867199</v>
      </c>
      <c r="D4294">
        <v>-23.52099609375</v>
      </c>
      <c r="E4294">
        <f t="shared" si="66"/>
        <v>-175.40090613154612</v>
      </c>
    </row>
    <row r="4295" spans="1:5">
      <c r="A4295">
        <v>35.575000000000003</v>
      </c>
      <c r="B4295">
        <v>6.1810178756713903</v>
      </c>
      <c r="C4295">
        <v>-627.38067626953102</v>
      </c>
      <c r="D4295">
        <v>-23.26171875</v>
      </c>
      <c r="E4295">
        <f t="shared" si="66"/>
        <v>-175.34395647555368</v>
      </c>
    </row>
    <row r="4296" spans="1:5">
      <c r="A4296">
        <v>35.583333333333336</v>
      </c>
      <c r="B4296">
        <v>6.2225484848022496</v>
      </c>
      <c r="C4296">
        <v>-627.17028808593795</v>
      </c>
      <c r="D4296">
        <v>-23.2679443359375</v>
      </c>
      <c r="E4296">
        <f t="shared" si="66"/>
        <v>-175.28515597706485</v>
      </c>
    </row>
    <row r="4297" spans="1:5">
      <c r="A4297">
        <v>35.591666666666669</v>
      </c>
      <c r="B4297">
        <v>6.2640194892883301</v>
      </c>
      <c r="C4297">
        <v>-626.98562622070301</v>
      </c>
      <c r="D4297">
        <v>-23.5037841796875</v>
      </c>
      <c r="E4297">
        <f t="shared" si="66"/>
        <v>-175.23354561785999</v>
      </c>
    </row>
    <row r="4298" spans="1:5">
      <c r="A4298">
        <v>35.6</v>
      </c>
      <c r="B4298">
        <v>6.3055100440979004</v>
      </c>
      <c r="C4298">
        <v>-626.79598999023403</v>
      </c>
      <c r="D4298">
        <v>-23.641845703125</v>
      </c>
      <c r="E4298">
        <f t="shared" si="66"/>
        <v>-175.1805449944757</v>
      </c>
    </row>
    <row r="4299" spans="1:5">
      <c r="A4299">
        <v>35.608333333333334</v>
      </c>
      <c r="B4299">
        <v>6.3470206260681197</v>
      </c>
      <c r="C4299">
        <v>-626.58920288085903</v>
      </c>
      <c r="D4299">
        <v>-24.5115966796875</v>
      </c>
      <c r="E4299">
        <f t="shared" si="66"/>
        <v>-175.12275094490192</v>
      </c>
    </row>
    <row r="4300" spans="1:5">
      <c r="A4300">
        <v>35.616666666666667</v>
      </c>
      <c r="B4300">
        <v>6.3885312080383301</v>
      </c>
      <c r="C4300">
        <v>-626.426513671875</v>
      </c>
      <c r="D4300">
        <v>-24.4735107421875</v>
      </c>
      <c r="E4300">
        <f t="shared" si="66"/>
        <v>-175.07728162992595</v>
      </c>
    </row>
    <row r="4301" spans="1:5">
      <c r="A4301">
        <v>35.625</v>
      </c>
      <c r="B4301">
        <v>6.4300022125244096</v>
      </c>
      <c r="C4301">
        <v>-626.25006103515602</v>
      </c>
      <c r="D4301">
        <v>-24.390380859375</v>
      </c>
      <c r="E4301">
        <f t="shared" si="66"/>
        <v>-175.02796563307882</v>
      </c>
    </row>
    <row r="4302" spans="1:5">
      <c r="A4302">
        <v>35.633333333333333</v>
      </c>
      <c r="B4302">
        <v>6.4715127944946298</v>
      </c>
      <c r="C4302">
        <v>-626.02606201171898</v>
      </c>
      <c r="D4302">
        <v>-24.2611083984375</v>
      </c>
      <c r="E4302">
        <f t="shared" si="66"/>
        <v>-174.96536109885943</v>
      </c>
    </row>
    <row r="4303" spans="1:5">
      <c r="A4303">
        <v>35.641666666666666</v>
      </c>
      <c r="B4303">
        <v>6.5129837989807102</v>
      </c>
      <c r="C4303">
        <v>-625.79638671875</v>
      </c>
      <c r="D4303">
        <v>-24.134033203125</v>
      </c>
      <c r="E4303">
        <f t="shared" si="66"/>
        <v>-174.90117012821409</v>
      </c>
    </row>
    <row r="4304" spans="1:5">
      <c r="A4304">
        <v>35.65</v>
      </c>
      <c r="B4304">
        <v>6.5544743537902797</v>
      </c>
      <c r="C4304">
        <v>-625.54180908203102</v>
      </c>
      <c r="D4304">
        <v>-23.7681884765625</v>
      </c>
      <c r="E4304">
        <f t="shared" si="66"/>
        <v>-174.830019307443</v>
      </c>
    </row>
    <row r="4305" spans="1:5">
      <c r="A4305">
        <v>35.658333333333331</v>
      </c>
      <c r="B4305">
        <v>6.5959653854370099</v>
      </c>
      <c r="C4305">
        <v>-625.34121704101597</v>
      </c>
      <c r="D4305">
        <v>-23.5579833984375</v>
      </c>
      <c r="E4305">
        <f t="shared" si="66"/>
        <v>-174.77395669117271</v>
      </c>
    </row>
    <row r="4306" spans="1:5">
      <c r="A4306">
        <v>35.666666666666664</v>
      </c>
      <c r="B4306">
        <v>6.6374759674072301</v>
      </c>
      <c r="C4306">
        <v>-625.13775634765602</v>
      </c>
      <c r="D4306">
        <v>-23.4766845703125</v>
      </c>
      <c r="E4306">
        <f t="shared" si="66"/>
        <v>-174.71709232746116</v>
      </c>
    </row>
    <row r="4307" spans="1:5">
      <c r="A4307">
        <v>35.674999999999997</v>
      </c>
      <c r="B4307">
        <v>6.6790065765380904</v>
      </c>
      <c r="C4307">
        <v>-624.9638671875</v>
      </c>
      <c r="D4307">
        <v>-22.26123046875</v>
      </c>
      <c r="E4307">
        <f t="shared" si="66"/>
        <v>-174.66849278577419</v>
      </c>
    </row>
    <row r="4308" spans="1:5">
      <c r="A4308">
        <v>35.68333333333333</v>
      </c>
      <c r="B4308">
        <v>6.7205367088317898</v>
      </c>
      <c r="C4308">
        <v>-624.78482055664097</v>
      </c>
      <c r="D4308">
        <v>-21.1845703125</v>
      </c>
      <c r="E4308">
        <f t="shared" si="66"/>
        <v>-174.61845180453912</v>
      </c>
    </row>
    <row r="4309" spans="1:5">
      <c r="A4309">
        <v>35.69166666666667</v>
      </c>
      <c r="B4309">
        <v>6.76206731796265</v>
      </c>
      <c r="C4309">
        <v>-624.60852050781295</v>
      </c>
      <c r="D4309">
        <v>-19.6988525390625</v>
      </c>
      <c r="E4309">
        <f t="shared" si="66"/>
        <v>-174.56917845383259</v>
      </c>
    </row>
    <row r="4310" spans="1:5">
      <c r="A4310">
        <v>35.700000000000003</v>
      </c>
      <c r="B4310">
        <v>6.8035778999328604</v>
      </c>
      <c r="C4310">
        <v>-624.46334838867199</v>
      </c>
      <c r="D4310">
        <v>-18.8818359375</v>
      </c>
      <c r="E4310">
        <f t="shared" si="66"/>
        <v>-174.52860491578312</v>
      </c>
    </row>
    <row r="4311" spans="1:5">
      <c r="A4311">
        <v>35.708333333333336</v>
      </c>
      <c r="B4311">
        <v>6.8451085090637198</v>
      </c>
      <c r="C4311">
        <v>-624.29367065429699</v>
      </c>
      <c r="D4311">
        <v>-17.8099365234375</v>
      </c>
      <c r="E4311">
        <f t="shared" si="66"/>
        <v>-174.48118240757324</v>
      </c>
    </row>
    <row r="4312" spans="1:5">
      <c r="A4312">
        <v>35.716666666666669</v>
      </c>
      <c r="B4312">
        <v>6.88661909103394</v>
      </c>
      <c r="C4312">
        <v>-624.17095947265602</v>
      </c>
      <c r="D4312">
        <v>-17.2723388671875</v>
      </c>
      <c r="E4312">
        <f t="shared" si="66"/>
        <v>-174.44688638140192</v>
      </c>
    </row>
    <row r="4313" spans="1:5">
      <c r="A4313">
        <v>35.725000000000001</v>
      </c>
      <c r="B4313">
        <v>6.9281492233276403</v>
      </c>
      <c r="C4313">
        <v>-624.031005859375</v>
      </c>
      <c r="D4313">
        <v>-16.631103515625</v>
      </c>
      <c r="E4313">
        <f t="shared" si="66"/>
        <v>-174.40777134135692</v>
      </c>
    </row>
    <row r="4314" spans="1:5">
      <c r="A4314">
        <v>35.733333333333334</v>
      </c>
      <c r="B4314">
        <v>6.9696202278137198</v>
      </c>
      <c r="C4314">
        <v>-623.90023803710903</v>
      </c>
      <c r="D4314">
        <v>-15.50830078125</v>
      </c>
      <c r="E4314">
        <f t="shared" si="66"/>
        <v>-174.37122359896844</v>
      </c>
    </row>
    <row r="4315" spans="1:5">
      <c r="A4315">
        <v>35.741666666666667</v>
      </c>
      <c r="B4315">
        <v>7.0111112594604501</v>
      </c>
      <c r="C4315">
        <v>-623.76773071289097</v>
      </c>
      <c r="D4315">
        <v>-15.81005859375</v>
      </c>
      <c r="E4315">
        <f t="shared" ref="E4315:E4378" si="67">C4315/$B$6</f>
        <v>-174.33418969057882</v>
      </c>
    </row>
    <row r="4316" spans="1:5">
      <c r="A4316">
        <v>35.75</v>
      </c>
      <c r="B4316">
        <v>7.0526218414306596</v>
      </c>
      <c r="C4316">
        <v>-623.65359497070301</v>
      </c>
      <c r="D4316">
        <v>-15.3797607421875</v>
      </c>
      <c r="E4316">
        <f t="shared" si="67"/>
        <v>-174.30229037750226</v>
      </c>
    </row>
    <row r="4317" spans="1:5">
      <c r="A4317">
        <v>35.758333333333333</v>
      </c>
      <c r="B4317">
        <v>7.0941519737243697</v>
      </c>
      <c r="C4317">
        <v>-623.52450561523403</v>
      </c>
      <c r="D4317">
        <v>-15.3145751953125</v>
      </c>
      <c r="E4317">
        <f t="shared" si="67"/>
        <v>-174.26621174265904</v>
      </c>
    </row>
    <row r="4318" spans="1:5">
      <c r="A4318">
        <v>35.766666666666666</v>
      </c>
      <c r="B4318">
        <v>7.1356625556945801</v>
      </c>
      <c r="C4318">
        <v>-623.39889526367199</v>
      </c>
      <c r="D4318">
        <v>-14.94287109375</v>
      </c>
      <c r="E4318">
        <f t="shared" si="67"/>
        <v>-174.23110543981889</v>
      </c>
    </row>
    <row r="4319" spans="1:5">
      <c r="A4319">
        <v>35.774999999999999</v>
      </c>
      <c r="B4319">
        <v>7.1771535873413104</v>
      </c>
      <c r="C4319">
        <v>-623.316162109375</v>
      </c>
      <c r="D4319">
        <v>-14.6451416015625</v>
      </c>
      <c r="E4319">
        <f t="shared" si="67"/>
        <v>-174.20798270245248</v>
      </c>
    </row>
    <row r="4320" spans="1:5">
      <c r="A4320">
        <v>35.783333333333331</v>
      </c>
      <c r="B4320">
        <v>7.2186641693115199</v>
      </c>
      <c r="C4320">
        <v>-623.14584350585903</v>
      </c>
      <c r="D4320">
        <v>-14.470458984375</v>
      </c>
      <c r="E4320">
        <f t="shared" si="67"/>
        <v>-174.16038108045251</v>
      </c>
    </row>
    <row r="4321" spans="1:5">
      <c r="A4321">
        <v>35.791666666666664</v>
      </c>
      <c r="B4321">
        <v>7.26021432876587</v>
      </c>
      <c r="C4321">
        <v>-623.01202392578102</v>
      </c>
      <c r="D4321">
        <v>-14.190673828125</v>
      </c>
      <c r="E4321">
        <f t="shared" si="67"/>
        <v>-174.12298041525463</v>
      </c>
    </row>
    <row r="4322" spans="1:5">
      <c r="A4322">
        <v>35.799999999999997</v>
      </c>
      <c r="B4322">
        <v>7.3017644882202104</v>
      </c>
      <c r="C4322">
        <v>-622.89474487304699</v>
      </c>
      <c r="D4322">
        <v>-14.069091796875</v>
      </c>
      <c r="E4322">
        <f t="shared" si="67"/>
        <v>-174.09020259168446</v>
      </c>
    </row>
    <row r="4323" spans="1:5">
      <c r="A4323">
        <v>35.80833333333333</v>
      </c>
      <c r="B4323">
        <v>7.3433346748352104</v>
      </c>
      <c r="C4323">
        <v>-622.78576660156295</v>
      </c>
      <c r="D4323">
        <v>-13.98486328125</v>
      </c>
      <c r="E4323">
        <f t="shared" si="67"/>
        <v>-174.05974471815622</v>
      </c>
    </row>
    <row r="4324" spans="1:5">
      <c r="A4324">
        <v>35.81666666666667</v>
      </c>
      <c r="B4324">
        <v>7.3848848342895499</v>
      </c>
      <c r="C4324">
        <v>-622.67980957031295</v>
      </c>
      <c r="D4324">
        <v>-14.3785400390625</v>
      </c>
      <c r="E4324">
        <f t="shared" si="67"/>
        <v>-174.03013123820932</v>
      </c>
    </row>
    <row r="4325" spans="1:5">
      <c r="A4325">
        <v>35.825000000000003</v>
      </c>
      <c r="B4325">
        <v>7.4264550209045401</v>
      </c>
      <c r="C4325">
        <v>-622.56185913085903</v>
      </c>
      <c r="D4325">
        <v>-13.9969482421875</v>
      </c>
      <c r="E4325">
        <f t="shared" si="67"/>
        <v>-173.99716577162076</v>
      </c>
    </row>
    <row r="4326" spans="1:5">
      <c r="A4326">
        <v>35.833333333333336</v>
      </c>
      <c r="B4326">
        <v>7.4680051803588903</v>
      </c>
      <c r="C4326">
        <v>-622.47103881835903</v>
      </c>
      <c r="D4326">
        <v>-13.9456787109375</v>
      </c>
      <c r="E4326">
        <f t="shared" si="67"/>
        <v>-173.97178278880912</v>
      </c>
    </row>
    <row r="4327" spans="1:5">
      <c r="A4327">
        <v>35.841666666666669</v>
      </c>
      <c r="B4327">
        <v>7.5095357894897496</v>
      </c>
      <c r="C4327">
        <v>-622.35208129882801</v>
      </c>
      <c r="D4327">
        <v>-14.0928955078125</v>
      </c>
      <c r="E4327">
        <f t="shared" si="67"/>
        <v>-173.93853585769369</v>
      </c>
    </row>
    <row r="4328" spans="1:5">
      <c r="A4328">
        <v>35.85</v>
      </c>
      <c r="B4328">
        <v>7.5511059761047399</v>
      </c>
      <c r="C4328">
        <v>-622.23348999023403</v>
      </c>
      <c r="D4328">
        <v>-13.7178955078125</v>
      </c>
      <c r="E4328">
        <f t="shared" si="67"/>
        <v>-173.90539127731529</v>
      </c>
    </row>
    <row r="4329" spans="1:5">
      <c r="A4329">
        <v>35.858333333333334</v>
      </c>
      <c r="B4329">
        <v>7.5926756858825701</v>
      </c>
      <c r="C4329">
        <v>-622.11795043945301</v>
      </c>
      <c r="D4329">
        <v>-13.8695068359375</v>
      </c>
      <c r="E4329">
        <f t="shared" si="67"/>
        <v>-173.87309961974651</v>
      </c>
    </row>
    <row r="4330" spans="1:5">
      <c r="A4330">
        <v>35.866666666666667</v>
      </c>
      <c r="B4330">
        <v>7.6342458724975604</v>
      </c>
      <c r="C4330">
        <v>-621.97943115234398</v>
      </c>
      <c r="D4330">
        <v>-13.69189453125</v>
      </c>
      <c r="E4330">
        <f t="shared" si="67"/>
        <v>-173.83438545342202</v>
      </c>
    </row>
    <row r="4331" spans="1:5">
      <c r="A4331">
        <v>35.875</v>
      </c>
      <c r="B4331">
        <v>7.6757764816284197</v>
      </c>
      <c r="C4331">
        <v>-621.84988403320301</v>
      </c>
      <c r="D4331">
        <v>-13.9632568359375</v>
      </c>
      <c r="E4331">
        <f t="shared" si="67"/>
        <v>-173.79817888015737</v>
      </c>
    </row>
    <row r="4332" spans="1:5">
      <c r="A4332">
        <v>35.883333333333333</v>
      </c>
      <c r="B4332">
        <v>7.7173662185668901</v>
      </c>
      <c r="C4332">
        <v>-621.72033691406295</v>
      </c>
      <c r="D4332">
        <v>-14.0196533203125</v>
      </c>
      <c r="E4332">
        <f t="shared" si="67"/>
        <v>-173.76197230689294</v>
      </c>
    </row>
    <row r="4333" spans="1:5">
      <c r="A4333">
        <v>35.891666666666666</v>
      </c>
      <c r="B4333">
        <v>7.7588968276977504</v>
      </c>
      <c r="C4333">
        <v>-621.64260864257801</v>
      </c>
      <c r="D4333">
        <v>-13.84716796875</v>
      </c>
      <c r="E4333">
        <f t="shared" si="67"/>
        <v>-173.74024836293404</v>
      </c>
    </row>
    <row r="4334" spans="1:5">
      <c r="A4334">
        <v>35.9</v>
      </c>
      <c r="B4334">
        <v>7.8004269599914604</v>
      </c>
      <c r="C4334">
        <v>-621.52401733398403</v>
      </c>
      <c r="D4334">
        <v>-13.4205322265625</v>
      </c>
      <c r="E4334">
        <f t="shared" si="67"/>
        <v>-173.70710378255563</v>
      </c>
    </row>
    <row r="4335" spans="1:5">
      <c r="A4335">
        <v>35.908333333333331</v>
      </c>
      <c r="B4335">
        <v>7.8419971466064498</v>
      </c>
      <c r="C4335">
        <v>-621.42086791992199</v>
      </c>
      <c r="D4335">
        <v>-12.5848388671875</v>
      </c>
      <c r="E4335">
        <f t="shared" si="67"/>
        <v>-173.67827499159364</v>
      </c>
    </row>
    <row r="4336" spans="1:5">
      <c r="A4336">
        <v>35.916666666666664</v>
      </c>
      <c r="B4336">
        <v>7.8835868835449201</v>
      </c>
      <c r="C4336">
        <v>-621.30743408203102</v>
      </c>
      <c r="D4336">
        <v>-12.0494384765625</v>
      </c>
      <c r="E4336">
        <f t="shared" si="67"/>
        <v>-173.64657185076328</v>
      </c>
    </row>
    <row r="4337" spans="1:5">
      <c r="A4337">
        <v>35.924999999999997</v>
      </c>
      <c r="B4337">
        <v>7.9251770973205602</v>
      </c>
      <c r="C4337">
        <v>-621.18377685546898</v>
      </c>
      <c r="D4337">
        <v>-11.3056640625</v>
      </c>
      <c r="E4337">
        <f t="shared" si="67"/>
        <v>-173.61201141852123</v>
      </c>
    </row>
    <row r="4338" spans="1:5">
      <c r="A4338">
        <v>35.93333333333333</v>
      </c>
      <c r="B4338">
        <v>7.9667472839355504</v>
      </c>
      <c r="C4338">
        <v>-621.07955932617199</v>
      </c>
      <c r="D4338">
        <v>-10.8369140625</v>
      </c>
      <c r="E4338">
        <f t="shared" si="67"/>
        <v>-173.58288410457575</v>
      </c>
    </row>
    <row r="4339" spans="1:5">
      <c r="A4339">
        <v>35.94166666666667</v>
      </c>
      <c r="B4339">
        <v>8.0083370208740199</v>
      </c>
      <c r="C4339">
        <v>-620.99957275390602</v>
      </c>
      <c r="D4339">
        <v>-9.715576171875</v>
      </c>
      <c r="E4339">
        <f t="shared" si="67"/>
        <v>-173.56052899773786</v>
      </c>
    </row>
    <row r="4340" spans="1:5">
      <c r="A4340">
        <v>35.950000000000003</v>
      </c>
      <c r="B4340">
        <v>8.0499858856201207</v>
      </c>
      <c r="C4340">
        <v>-620.93069458007801</v>
      </c>
      <c r="D4340">
        <v>-8.8245849609375</v>
      </c>
      <c r="E4340">
        <f t="shared" si="67"/>
        <v>-173.54127852992679</v>
      </c>
    </row>
    <row r="4341" spans="1:5">
      <c r="A4341">
        <v>35.958333333333336</v>
      </c>
      <c r="B4341">
        <v>8.0916156768798793</v>
      </c>
      <c r="C4341">
        <v>-620.84576416015602</v>
      </c>
      <c r="D4341">
        <v>-8.0899658203125</v>
      </c>
      <c r="E4341">
        <f t="shared" si="67"/>
        <v>-173.51754168813753</v>
      </c>
    </row>
    <row r="4342" spans="1:5">
      <c r="A4342">
        <v>35.966666666666669</v>
      </c>
      <c r="B4342">
        <v>8.1332254409790004</v>
      </c>
      <c r="C4342">
        <v>-620.77819824218795</v>
      </c>
      <c r="D4342">
        <v>-7.237060546875</v>
      </c>
      <c r="E4342">
        <f t="shared" si="67"/>
        <v>-173.49865797713471</v>
      </c>
    </row>
    <row r="4343" spans="1:5">
      <c r="A4343">
        <v>35.975000000000001</v>
      </c>
      <c r="B4343">
        <v>8.1748352050781303</v>
      </c>
      <c r="C4343">
        <v>-620.73953247070301</v>
      </c>
      <c r="D4343">
        <v>-6.6478271484375</v>
      </c>
      <c r="E4343">
        <f t="shared" si="67"/>
        <v>-173.48785144513781</v>
      </c>
    </row>
    <row r="4344" spans="1:5">
      <c r="A4344">
        <v>35.983333333333334</v>
      </c>
      <c r="B4344">
        <v>8.2164850234985405</v>
      </c>
      <c r="C4344">
        <v>-620.71438598632801</v>
      </c>
      <c r="D4344">
        <v>-6.4097900390625</v>
      </c>
      <c r="E4344">
        <f t="shared" si="67"/>
        <v>-173.48082336118728</v>
      </c>
    </row>
    <row r="4345" spans="1:5">
      <c r="A4345">
        <v>35.991666666666667</v>
      </c>
      <c r="B4345">
        <v>8.2581138610839808</v>
      </c>
      <c r="C4345">
        <v>-620.68548583984398</v>
      </c>
      <c r="D4345">
        <v>-5.9696044921875</v>
      </c>
      <c r="E4345">
        <f t="shared" si="67"/>
        <v>-173.47274618218111</v>
      </c>
    </row>
    <row r="4346" spans="1:5">
      <c r="A4346">
        <v>36</v>
      </c>
      <c r="B4346">
        <v>8.2997636795043892</v>
      </c>
      <c r="C4346">
        <v>-620.63327026367199</v>
      </c>
      <c r="D4346">
        <v>-5.3228759765625</v>
      </c>
      <c r="E4346">
        <f t="shared" si="67"/>
        <v>-173.45815267291002</v>
      </c>
    </row>
    <row r="4347" spans="1:5">
      <c r="A4347">
        <v>36.008333333333333</v>
      </c>
      <c r="B4347">
        <v>8.3413734436035192</v>
      </c>
      <c r="C4347">
        <v>-620.58068847656295</v>
      </c>
      <c r="D4347">
        <v>-4.919677734375</v>
      </c>
      <c r="E4347">
        <f t="shared" si="67"/>
        <v>-173.4434568129019</v>
      </c>
    </row>
    <row r="4348" spans="1:5">
      <c r="A4348">
        <v>36.016666666666666</v>
      </c>
      <c r="B4348">
        <v>8.3830032348632795</v>
      </c>
      <c r="C4348">
        <v>-620.52557373046898</v>
      </c>
      <c r="D4348">
        <v>-5.3089599609375</v>
      </c>
      <c r="E4348">
        <f t="shared" si="67"/>
        <v>-173.42805302696172</v>
      </c>
    </row>
    <row r="4349" spans="1:5">
      <c r="A4349">
        <v>36.024999999999999</v>
      </c>
      <c r="B4349">
        <v>8.4246129989624006</v>
      </c>
      <c r="C4349">
        <v>-620.46542358398403</v>
      </c>
      <c r="D4349">
        <v>-5.6861572265625</v>
      </c>
      <c r="E4349">
        <f t="shared" si="67"/>
        <v>-173.41124191838571</v>
      </c>
    </row>
    <row r="4350" spans="1:5">
      <c r="A4350">
        <v>36.033333333333331</v>
      </c>
      <c r="B4350">
        <v>8.4661626815795898</v>
      </c>
      <c r="C4350">
        <v>-620.43322753906295</v>
      </c>
      <c r="D4350">
        <v>-5.829345703125</v>
      </c>
      <c r="E4350">
        <f t="shared" si="67"/>
        <v>-173.40224358274537</v>
      </c>
    </row>
    <row r="4351" spans="1:5">
      <c r="A4351">
        <v>36.041666666666664</v>
      </c>
      <c r="B4351">
        <v>8.50775241851807</v>
      </c>
      <c r="C4351">
        <v>-620.40219116210903</v>
      </c>
      <c r="D4351">
        <v>-5.678466796875</v>
      </c>
      <c r="E4351">
        <f t="shared" si="67"/>
        <v>-173.39356935777224</v>
      </c>
    </row>
    <row r="4352" spans="1:5">
      <c r="A4352">
        <v>36.049999999999997</v>
      </c>
      <c r="B4352">
        <v>8.5493230819702095</v>
      </c>
      <c r="C4352">
        <v>-620.36822509765602</v>
      </c>
      <c r="D4352">
        <v>-5.447021484375</v>
      </c>
      <c r="E4352">
        <f t="shared" si="67"/>
        <v>-173.3840763269022</v>
      </c>
    </row>
    <row r="4353" spans="1:5">
      <c r="A4353">
        <v>36.05833333333333</v>
      </c>
      <c r="B4353">
        <v>8.5909128189086896</v>
      </c>
      <c r="C4353">
        <v>-620.297119140625</v>
      </c>
      <c r="D4353">
        <v>-5.2789306640625</v>
      </c>
      <c r="E4353">
        <f t="shared" si="67"/>
        <v>-173.36420322544021</v>
      </c>
    </row>
    <row r="4354" spans="1:5">
      <c r="A4354">
        <v>36.06666666666667</v>
      </c>
      <c r="B4354">
        <v>8.6325025558471697</v>
      </c>
      <c r="C4354">
        <v>-620.24053955078102</v>
      </c>
      <c r="D4354">
        <v>-5.65283203125</v>
      </c>
      <c r="E4354">
        <f t="shared" si="67"/>
        <v>-173.34839003655145</v>
      </c>
    </row>
    <row r="4355" spans="1:5">
      <c r="A4355">
        <v>36.075000000000003</v>
      </c>
      <c r="B4355">
        <v>8.6741123199462908</v>
      </c>
      <c r="C4355">
        <v>-620.19970703125</v>
      </c>
      <c r="D4355">
        <v>-6.2135009765625</v>
      </c>
      <c r="E4355">
        <f t="shared" si="67"/>
        <v>-173.33697792935999</v>
      </c>
    </row>
    <row r="4356" spans="1:5">
      <c r="A4356">
        <v>36.083333333333336</v>
      </c>
      <c r="B4356">
        <v>8.7157220840454102</v>
      </c>
      <c r="C4356">
        <v>-620.16006469726597</v>
      </c>
      <c r="D4356">
        <v>-6.626220703125</v>
      </c>
      <c r="E4356">
        <f t="shared" si="67"/>
        <v>-173.32589846206429</v>
      </c>
    </row>
    <row r="4357" spans="1:5">
      <c r="A4357">
        <v>36.091666666666669</v>
      </c>
      <c r="B4357">
        <v>8.7573518753051793</v>
      </c>
      <c r="C4357">
        <v>-620.12677001953102</v>
      </c>
      <c r="D4357">
        <v>-6.939697265625</v>
      </c>
      <c r="E4357">
        <f t="shared" si="67"/>
        <v>-173.31659307421214</v>
      </c>
    </row>
    <row r="4358" spans="1:5">
      <c r="A4358">
        <v>36.1</v>
      </c>
      <c r="B4358">
        <v>8.7989416122436506</v>
      </c>
      <c r="C4358">
        <v>-620.08566284179699</v>
      </c>
      <c r="D4358">
        <v>-6.8291015625</v>
      </c>
      <c r="E4358">
        <f t="shared" si="67"/>
        <v>-173.30510420396786</v>
      </c>
    </row>
    <row r="4359" spans="1:5">
      <c r="A4359">
        <v>36.108333333333334</v>
      </c>
      <c r="B4359">
        <v>8.8405714035034197</v>
      </c>
      <c r="C4359">
        <v>-619.99435424804699</v>
      </c>
      <c r="D4359">
        <v>-6.6998291015625</v>
      </c>
      <c r="E4359">
        <f t="shared" si="67"/>
        <v>-173.27958475350673</v>
      </c>
    </row>
    <row r="4360" spans="1:5">
      <c r="A4360">
        <v>36.116666666666667</v>
      </c>
      <c r="B4360">
        <v>8.8821811676025408</v>
      </c>
      <c r="C4360">
        <v>-619.91543579101597</v>
      </c>
      <c r="D4360">
        <v>-7.1766357421875</v>
      </c>
      <c r="E4360">
        <f t="shared" si="67"/>
        <v>-173.25752816965232</v>
      </c>
    </row>
    <row r="4361" spans="1:5">
      <c r="A4361">
        <v>36.125</v>
      </c>
      <c r="B4361">
        <v>8.9238100051879901</v>
      </c>
      <c r="C4361">
        <v>-619.85000610351597</v>
      </c>
      <c r="D4361">
        <v>-7.5787353515625</v>
      </c>
      <c r="E4361">
        <f t="shared" si="67"/>
        <v>-173.23924150461599</v>
      </c>
    </row>
    <row r="4362" spans="1:5">
      <c r="A4362">
        <v>36.133333333333333</v>
      </c>
      <c r="B4362">
        <v>8.9654397964477504</v>
      </c>
      <c r="C4362">
        <v>-619.78991699218795</v>
      </c>
      <c r="D4362">
        <v>-8.326171875</v>
      </c>
      <c r="E4362">
        <f t="shared" si="67"/>
        <v>-173.22244745449638</v>
      </c>
    </row>
    <row r="4363" spans="1:5">
      <c r="A4363">
        <v>36.141666666666666</v>
      </c>
      <c r="B4363">
        <v>9.0069389343261701</v>
      </c>
      <c r="C4363">
        <v>-619.72802734375</v>
      </c>
      <c r="D4363">
        <v>-8.75537109375</v>
      </c>
      <c r="E4363">
        <f t="shared" si="67"/>
        <v>-173.20515017991895</v>
      </c>
    </row>
    <row r="4364" spans="1:5">
      <c r="A4364">
        <v>36.15</v>
      </c>
      <c r="B4364">
        <v>9.0482759475708008</v>
      </c>
      <c r="C4364">
        <v>-619.68222045898403</v>
      </c>
      <c r="D4364">
        <v>-8.4444580078125</v>
      </c>
      <c r="E4364">
        <f t="shared" si="67"/>
        <v>-173.19234780854782</v>
      </c>
    </row>
    <row r="4365" spans="1:5">
      <c r="A4365">
        <v>36.158333333333331</v>
      </c>
      <c r="B4365">
        <v>9.0895938873290998</v>
      </c>
      <c r="C4365">
        <v>-619.60165405273403</v>
      </c>
      <c r="D4365">
        <v>-8.3214111328125</v>
      </c>
      <c r="E4365">
        <f t="shared" si="67"/>
        <v>-173.1698306463762</v>
      </c>
    </row>
    <row r="4366" spans="1:5">
      <c r="A4366">
        <v>36.166666666666664</v>
      </c>
      <c r="B4366">
        <v>9.1308717727661097</v>
      </c>
      <c r="C4366">
        <v>-619.52850341796898</v>
      </c>
      <c r="D4366">
        <v>-8.4620361328125</v>
      </c>
      <c r="E4366">
        <f t="shared" si="67"/>
        <v>-173.14938608663192</v>
      </c>
    </row>
    <row r="4367" spans="1:5">
      <c r="A4367">
        <v>36.174999999999997</v>
      </c>
      <c r="B4367">
        <v>9.1721506118774396</v>
      </c>
      <c r="C4367">
        <v>-619.43292236328102</v>
      </c>
      <c r="D4367">
        <v>-8.8487548828125</v>
      </c>
      <c r="E4367">
        <f t="shared" si="67"/>
        <v>-173.1226725442373</v>
      </c>
    </row>
    <row r="4368" spans="1:5">
      <c r="A4368">
        <v>36.18333333333333</v>
      </c>
      <c r="B4368">
        <v>9.2134685516357404</v>
      </c>
      <c r="C4368">
        <v>-619.35604858398403</v>
      </c>
      <c r="D4368">
        <v>-9.248291015625</v>
      </c>
      <c r="E4368">
        <f t="shared" si="67"/>
        <v>-173.10118741866521</v>
      </c>
    </row>
    <row r="4369" spans="1:5">
      <c r="A4369">
        <v>36.19166666666667</v>
      </c>
      <c r="B4369">
        <v>9.2547855377197301</v>
      </c>
      <c r="C4369">
        <v>-619.29064941406295</v>
      </c>
      <c r="D4369">
        <v>-10.02685546875</v>
      </c>
      <c r="E4369">
        <f t="shared" si="67"/>
        <v>-173.08290928285717</v>
      </c>
    </row>
    <row r="4370" spans="1:5">
      <c r="A4370">
        <v>36.200000000000003</v>
      </c>
      <c r="B4370">
        <v>9.2961816787719709</v>
      </c>
      <c r="C4370">
        <v>-619.22198486328102</v>
      </c>
      <c r="D4370">
        <v>-10.2418212890625</v>
      </c>
      <c r="E4370">
        <f t="shared" si="67"/>
        <v>-173.06371851964255</v>
      </c>
    </row>
    <row r="4371" spans="1:5">
      <c r="A4371">
        <v>36.208333333333336</v>
      </c>
      <c r="B4371">
        <v>9.3375387191772496</v>
      </c>
      <c r="C4371">
        <v>-619.14483642578102</v>
      </c>
      <c r="D4371">
        <v>-10.4366455078125</v>
      </c>
      <c r="E4371">
        <f t="shared" si="67"/>
        <v>-173.04215663101763</v>
      </c>
    </row>
    <row r="4372" spans="1:5">
      <c r="A4372">
        <v>36.216666666666669</v>
      </c>
      <c r="B4372">
        <v>9.3788957595825195</v>
      </c>
      <c r="C4372">
        <v>-619.05252075195301</v>
      </c>
      <c r="D4372">
        <v>-10.261962890625</v>
      </c>
      <c r="E4372">
        <f t="shared" si="67"/>
        <v>-173.01635571602935</v>
      </c>
    </row>
    <row r="4373" spans="1:5">
      <c r="A4373">
        <v>36.225000000000001</v>
      </c>
      <c r="B4373">
        <v>9.4201936721801793</v>
      </c>
      <c r="C4373">
        <v>-618.95733642578102</v>
      </c>
      <c r="D4373">
        <v>-10.3564453125</v>
      </c>
      <c r="E4373">
        <f t="shared" si="67"/>
        <v>-172.98975305360008</v>
      </c>
    </row>
    <row r="4374" spans="1:5">
      <c r="A4374">
        <v>36.233333333333334</v>
      </c>
      <c r="B4374">
        <v>9.4615507125854492</v>
      </c>
      <c r="C4374">
        <v>-618.84664916992199</v>
      </c>
      <c r="D4374">
        <v>-10.629638671875</v>
      </c>
      <c r="E4374">
        <f t="shared" si="67"/>
        <v>-172.95881754329849</v>
      </c>
    </row>
    <row r="4375" spans="1:5">
      <c r="A4375">
        <v>36.241666666666667</v>
      </c>
      <c r="B4375">
        <v>9.5029668807983398</v>
      </c>
      <c r="C4375">
        <v>-618.74816894531295</v>
      </c>
      <c r="D4375">
        <v>-10.8922119140625</v>
      </c>
      <c r="E4375">
        <f t="shared" si="67"/>
        <v>-172.93129372423505</v>
      </c>
    </row>
    <row r="4376" spans="1:5">
      <c r="A4376">
        <v>36.25</v>
      </c>
      <c r="B4376">
        <v>9.5443830490112305</v>
      </c>
      <c r="C4376">
        <v>-618.65878295898403</v>
      </c>
      <c r="D4376">
        <v>-11.06982421875</v>
      </c>
      <c r="E4376">
        <f t="shared" si="67"/>
        <v>-172.90631161514366</v>
      </c>
    </row>
    <row r="4377" spans="1:5">
      <c r="A4377">
        <v>36.258333333333333</v>
      </c>
      <c r="B4377">
        <v>9.5857791900634801</v>
      </c>
      <c r="C4377">
        <v>-618.57775878906295</v>
      </c>
      <c r="D4377">
        <v>-11.0621337890625</v>
      </c>
      <c r="E4377">
        <f t="shared" si="67"/>
        <v>-172.88366651455087</v>
      </c>
    </row>
    <row r="4378" spans="1:5">
      <c r="A4378">
        <v>36.266666666666666</v>
      </c>
      <c r="B4378">
        <v>9.62713623046875</v>
      </c>
      <c r="C4378">
        <v>-618.49301147460903</v>
      </c>
      <c r="D4378">
        <v>-10.9984130859375</v>
      </c>
      <c r="E4378">
        <f t="shared" si="67"/>
        <v>-172.85998084812996</v>
      </c>
    </row>
    <row r="4379" spans="1:5">
      <c r="A4379">
        <v>36.274999999999999</v>
      </c>
      <c r="B4379">
        <v>9.6684741973877006</v>
      </c>
      <c r="C4379">
        <v>-618.40484619140602</v>
      </c>
      <c r="D4379">
        <v>-10.7515869140625</v>
      </c>
      <c r="E4379">
        <f t="shared" ref="E4379:E4442" si="68">C4379/$B$6</f>
        <v>-172.83533990816267</v>
      </c>
    </row>
    <row r="4380" spans="1:5">
      <c r="A4380">
        <v>36.283333333333331</v>
      </c>
      <c r="B4380">
        <v>9.7097911834716797</v>
      </c>
      <c r="C4380">
        <v>-618.31430053710903</v>
      </c>
      <c r="D4380">
        <v>-10.5552978515625</v>
      </c>
      <c r="E4380">
        <f t="shared" si="68"/>
        <v>-172.81003368840388</v>
      </c>
    </row>
    <row r="4381" spans="1:5">
      <c r="A4381">
        <v>36.291666666666664</v>
      </c>
      <c r="B4381">
        <v>9.7511091232299805</v>
      </c>
      <c r="C4381">
        <v>-618.22235107421898</v>
      </c>
      <c r="D4381">
        <v>-10.5018310546875</v>
      </c>
      <c r="E4381">
        <f t="shared" si="68"/>
        <v>-172.78433512415288</v>
      </c>
    </row>
    <row r="4382" spans="1:5">
      <c r="A4382">
        <v>36.299999999999997</v>
      </c>
      <c r="B4382">
        <v>9.7924861907959002</v>
      </c>
      <c r="C4382">
        <v>-618.13067626953102</v>
      </c>
      <c r="D4382">
        <v>-10.5087890625</v>
      </c>
      <c r="E4382">
        <f t="shared" si="68"/>
        <v>-172.75871332295446</v>
      </c>
    </row>
    <row r="4383" spans="1:5">
      <c r="A4383">
        <v>36.30833333333333</v>
      </c>
      <c r="B4383">
        <v>9.8338823318481392</v>
      </c>
      <c r="C4383">
        <v>-618.04080200195301</v>
      </c>
      <c r="D4383">
        <v>-10.48974609375</v>
      </c>
      <c r="E4383">
        <f t="shared" si="68"/>
        <v>-172.73359474621381</v>
      </c>
    </row>
    <row r="4384" spans="1:5">
      <c r="A4384">
        <v>36.31666666666667</v>
      </c>
      <c r="B4384">
        <v>9.8752393722534197</v>
      </c>
      <c r="C4384">
        <v>-617.95068359375</v>
      </c>
      <c r="D4384">
        <v>-10.477294921875</v>
      </c>
      <c r="E4384">
        <f t="shared" si="68"/>
        <v>-172.70840793564841</v>
      </c>
    </row>
    <row r="4385" spans="1:5">
      <c r="A4385">
        <v>36.325000000000003</v>
      </c>
      <c r="B4385">
        <v>9.9165964126586896</v>
      </c>
      <c r="C4385">
        <v>-617.86856079101597</v>
      </c>
      <c r="D4385">
        <v>-10.2890625</v>
      </c>
      <c r="E4385">
        <f t="shared" si="68"/>
        <v>-172.68545578284403</v>
      </c>
    </row>
    <row r="4386" spans="1:5">
      <c r="A4386">
        <v>36.333333333333336</v>
      </c>
      <c r="B4386">
        <v>9.9579534530639595</v>
      </c>
      <c r="C4386">
        <v>-617.78363037109398</v>
      </c>
      <c r="D4386">
        <v>-10.1356201171875</v>
      </c>
      <c r="E4386">
        <f t="shared" si="68"/>
        <v>-172.66171894105477</v>
      </c>
    </row>
    <row r="4387" spans="1:5">
      <c r="A4387">
        <v>36.341666666666669</v>
      </c>
      <c r="B4387">
        <v>9.99932956695557</v>
      </c>
      <c r="C4387">
        <v>-617.70202636718795</v>
      </c>
      <c r="D4387">
        <v>-9.979248046875</v>
      </c>
      <c r="E4387">
        <f t="shared" si="68"/>
        <v>-172.63891178512799</v>
      </c>
    </row>
    <row r="4388" spans="1:5">
      <c r="A4388">
        <v>36.35</v>
      </c>
      <c r="B4388">
        <v>10.0407066345215</v>
      </c>
      <c r="C4388">
        <v>-617.61886596679699</v>
      </c>
      <c r="D4388">
        <v>-9.8203125</v>
      </c>
      <c r="E4388">
        <f t="shared" si="68"/>
        <v>-172.61566963856819</v>
      </c>
    </row>
    <row r="4389" spans="1:5">
      <c r="A4389">
        <v>36.358333333333334</v>
      </c>
      <c r="B4389">
        <v>10.0821619033813</v>
      </c>
      <c r="C4389">
        <v>-617.53173828125</v>
      </c>
      <c r="D4389">
        <v>-9.630615234375</v>
      </c>
      <c r="E4389">
        <f t="shared" si="68"/>
        <v>-172.59131869235608</v>
      </c>
    </row>
    <row r="4390" spans="1:5">
      <c r="A4390">
        <v>36.366666666666667</v>
      </c>
      <c r="B4390">
        <v>10.123578071594199</v>
      </c>
      <c r="C4390">
        <v>-617.45687866210903</v>
      </c>
      <c r="D4390">
        <v>-9.573486328125</v>
      </c>
      <c r="E4390">
        <f t="shared" si="68"/>
        <v>-172.5703964958382</v>
      </c>
    </row>
    <row r="4391" spans="1:5">
      <c r="A4391">
        <v>36.375</v>
      </c>
      <c r="B4391">
        <v>10.1649942398071</v>
      </c>
      <c r="C4391">
        <v>-617.37771606445301</v>
      </c>
      <c r="D4391">
        <v>-9.5386962890625</v>
      </c>
      <c r="E4391">
        <f t="shared" si="68"/>
        <v>-172.54827167815904</v>
      </c>
    </row>
    <row r="4392" spans="1:5">
      <c r="A4392">
        <v>36.383333333333333</v>
      </c>
      <c r="B4392">
        <v>10.2063903808594</v>
      </c>
      <c r="C4392">
        <v>-617.299072265625</v>
      </c>
      <c r="D4392">
        <v>-9.596923828125</v>
      </c>
      <c r="E4392">
        <f t="shared" si="68"/>
        <v>-172.52629185735748</v>
      </c>
    </row>
    <row r="4393" spans="1:5">
      <c r="A4393">
        <v>36.391666666666666</v>
      </c>
      <c r="B4393">
        <v>10.2477474212646</v>
      </c>
      <c r="C4393">
        <v>-617.22244262695301</v>
      </c>
      <c r="D4393">
        <v>-9.5972900390625</v>
      </c>
      <c r="E4393">
        <f t="shared" si="68"/>
        <v>-172.50487496561013</v>
      </c>
    </row>
    <row r="4394" spans="1:5">
      <c r="A4394">
        <v>36.4</v>
      </c>
      <c r="B4394">
        <v>10.2891435623169</v>
      </c>
      <c r="C4394">
        <v>-617.14813232421898</v>
      </c>
      <c r="D4394">
        <v>-9.50390625</v>
      </c>
      <c r="E4394">
        <f t="shared" si="68"/>
        <v>-172.48410629519816</v>
      </c>
    </row>
    <row r="4395" spans="1:5">
      <c r="A4395">
        <v>36.408333333333331</v>
      </c>
      <c r="B4395">
        <v>10.330481529235801</v>
      </c>
      <c r="C4395">
        <v>-617.07077026367199</v>
      </c>
      <c r="D4395">
        <v>-9.56689453125</v>
      </c>
      <c r="E4395">
        <f t="shared" si="68"/>
        <v>-172.46248470197654</v>
      </c>
    </row>
    <row r="4396" spans="1:5">
      <c r="A4396">
        <v>36.416666666666664</v>
      </c>
      <c r="B4396">
        <v>10.371857643127401</v>
      </c>
      <c r="C4396">
        <v>-616.98873901367199</v>
      </c>
      <c r="D4396">
        <v>-9.55224609375</v>
      </c>
      <c r="E4396">
        <f t="shared" si="68"/>
        <v>-172.43955813685636</v>
      </c>
    </row>
    <row r="4397" spans="1:5">
      <c r="A4397">
        <v>36.424999999999997</v>
      </c>
      <c r="B4397">
        <v>10.4132537841797</v>
      </c>
      <c r="C4397">
        <v>-616.90228271484398</v>
      </c>
      <c r="D4397">
        <v>-9.6060791015625</v>
      </c>
      <c r="E4397">
        <f t="shared" si="68"/>
        <v>-172.41539483366239</v>
      </c>
    </row>
    <row r="4398" spans="1:5">
      <c r="A4398">
        <v>36.43333333333333</v>
      </c>
      <c r="B4398">
        <v>10.4546899795532</v>
      </c>
      <c r="C4398">
        <v>-616.819091796875</v>
      </c>
      <c r="D4398">
        <v>-9.7437744140625</v>
      </c>
      <c r="E4398">
        <f t="shared" si="68"/>
        <v>-172.39214415787453</v>
      </c>
    </row>
    <row r="4399" spans="1:5">
      <c r="A4399">
        <v>36.44166666666667</v>
      </c>
      <c r="B4399">
        <v>10.496066093444799</v>
      </c>
      <c r="C4399">
        <v>-616.73974609375</v>
      </c>
      <c r="D4399">
        <v>-9.8580322265625</v>
      </c>
      <c r="E4399">
        <f t="shared" si="68"/>
        <v>-172.36996816482673</v>
      </c>
    </row>
    <row r="4400" spans="1:5">
      <c r="A4400">
        <v>36.450000000000003</v>
      </c>
      <c r="B4400">
        <v>10.5374040603638</v>
      </c>
      <c r="C4400">
        <v>-616.65963745117199</v>
      </c>
      <c r="D4400">
        <v>-9.95068359375</v>
      </c>
      <c r="E4400">
        <f t="shared" si="68"/>
        <v>-172.34757894107659</v>
      </c>
    </row>
    <row r="4401" spans="1:5">
      <c r="A4401">
        <v>36.458333333333336</v>
      </c>
      <c r="B4401">
        <v>10.578761100769</v>
      </c>
      <c r="C4401">
        <v>-616.58169555664097</v>
      </c>
      <c r="D4401">
        <v>-9.996826171875</v>
      </c>
      <c r="E4401">
        <f t="shared" si="68"/>
        <v>-172.32579529252124</v>
      </c>
    </row>
    <row r="4402" spans="1:5">
      <c r="A4402">
        <v>36.466666666666669</v>
      </c>
      <c r="B4402">
        <v>10.6201181411743</v>
      </c>
      <c r="C4402">
        <v>-616.49856567382801</v>
      </c>
      <c r="D4402">
        <v>-9.8997802734375</v>
      </c>
      <c r="E4402">
        <f t="shared" si="68"/>
        <v>-172.30256167518951</v>
      </c>
    </row>
    <row r="4403" spans="1:5">
      <c r="A4403">
        <v>36.475000000000001</v>
      </c>
      <c r="B4403">
        <v>10.6614942550659</v>
      </c>
      <c r="C4403">
        <v>-616.41046142578102</v>
      </c>
      <c r="D4403">
        <v>-9.92138671875</v>
      </c>
      <c r="E4403">
        <f t="shared" si="68"/>
        <v>-172.27793779367832</v>
      </c>
    </row>
    <row r="4404" spans="1:5">
      <c r="A4404">
        <v>36.483333333333334</v>
      </c>
      <c r="B4404">
        <v>10.7028913497925</v>
      </c>
      <c r="C4404">
        <v>-616.32662963867199</v>
      </c>
      <c r="D4404">
        <v>-10.1220703125</v>
      </c>
      <c r="E4404">
        <f t="shared" si="68"/>
        <v>-172.25450800410061</v>
      </c>
    </row>
    <row r="4405" spans="1:5">
      <c r="A4405">
        <v>36.491666666666667</v>
      </c>
      <c r="B4405">
        <v>10.744306564331101</v>
      </c>
      <c r="C4405">
        <v>-616.24154663085903</v>
      </c>
      <c r="D4405">
        <v>-10.2659912109375</v>
      </c>
      <c r="E4405">
        <f t="shared" si="68"/>
        <v>-172.23072851617079</v>
      </c>
    </row>
    <row r="4406" spans="1:5">
      <c r="A4406">
        <v>36.5</v>
      </c>
      <c r="B4406">
        <v>10.785703659057599</v>
      </c>
      <c r="C4406">
        <v>-616.15567016601597</v>
      </c>
      <c r="D4406">
        <v>-10.3912353515625</v>
      </c>
      <c r="E4406">
        <f t="shared" si="68"/>
        <v>-172.2067272683108</v>
      </c>
    </row>
    <row r="4407" spans="1:5">
      <c r="A4407">
        <v>36.508333333333333</v>
      </c>
      <c r="B4407">
        <v>10.8270406723022</v>
      </c>
      <c r="C4407">
        <v>-616.07730102539097</v>
      </c>
      <c r="D4407">
        <v>-10.51904296875</v>
      </c>
      <c r="E4407">
        <f t="shared" si="68"/>
        <v>-172.18482421056206</v>
      </c>
    </row>
    <row r="4408" spans="1:5">
      <c r="A4408">
        <v>36.516666666666666</v>
      </c>
      <c r="B4408">
        <v>10.8683977127075</v>
      </c>
      <c r="C4408">
        <v>-615.99230957031295</v>
      </c>
      <c r="D4408">
        <v>-10.552001953125</v>
      </c>
      <c r="E4408">
        <f t="shared" si="68"/>
        <v>-172.16107031031666</v>
      </c>
    </row>
    <row r="4409" spans="1:5">
      <c r="A4409">
        <v>36.524999999999999</v>
      </c>
      <c r="B4409">
        <v>10.909793853759799</v>
      </c>
      <c r="C4409">
        <v>-615.896240234375</v>
      </c>
      <c r="D4409">
        <v>-10.6512451171875</v>
      </c>
      <c r="E4409">
        <f t="shared" si="68"/>
        <v>-172.13422030027252</v>
      </c>
    </row>
    <row r="4410" spans="1:5">
      <c r="A4410">
        <v>36.533333333333331</v>
      </c>
      <c r="B4410">
        <v>10.951230049133301</v>
      </c>
      <c r="C4410">
        <v>-615.80413818359398</v>
      </c>
      <c r="D4410">
        <v>-10.7508544921875</v>
      </c>
      <c r="E4410">
        <f t="shared" si="68"/>
        <v>-172.10847908988094</v>
      </c>
    </row>
    <row r="4411" spans="1:5">
      <c r="A4411">
        <v>36.541666666666664</v>
      </c>
      <c r="B4411">
        <v>10.9926452636719</v>
      </c>
      <c r="C4411">
        <v>-615.71575927734398</v>
      </c>
      <c r="D4411">
        <v>-10.89697265625</v>
      </c>
      <c r="E4411">
        <f t="shared" si="68"/>
        <v>-172.08377844531694</v>
      </c>
    </row>
    <row r="4412" spans="1:5">
      <c r="A4412">
        <v>36.549999999999997</v>
      </c>
      <c r="B4412">
        <v>11.034120559692401</v>
      </c>
      <c r="C4412">
        <v>-615.62197875976597</v>
      </c>
      <c r="D4412">
        <v>-11.0804443359375</v>
      </c>
      <c r="E4412">
        <f t="shared" si="68"/>
        <v>-172.05756812738011</v>
      </c>
    </row>
    <row r="4413" spans="1:5">
      <c r="A4413">
        <v>36.55833333333333</v>
      </c>
      <c r="B4413">
        <v>11.0755567550659</v>
      </c>
      <c r="C4413">
        <v>-615.53112792968795</v>
      </c>
      <c r="D4413">
        <v>-11.212646484375</v>
      </c>
      <c r="E4413">
        <f t="shared" si="68"/>
        <v>-172.0321766153404</v>
      </c>
    </row>
    <row r="4414" spans="1:5">
      <c r="A4414">
        <v>36.56666666666667</v>
      </c>
      <c r="B4414">
        <v>11.116991996765099</v>
      </c>
      <c r="C4414">
        <v>-615.43902587890602</v>
      </c>
      <c r="D4414">
        <v>-11.126220703125</v>
      </c>
      <c r="E4414">
        <f t="shared" si="68"/>
        <v>-172.00643540494858</v>
      </c>
    </row>
    <row r="4415" spans="1:5">
      <c r="A4415">
        <v>36.575000000000003</v>
      </c>
      <c r="B4415">
        <v>11.158447265625</v>
      </c>
      <c r="C4415">
        <v>-615.34564208984398</v>
      </c>
      <c r="D4415">
        <v>-11.1566162109375</v>
      </c>
      <c r="E4415">
        <f t="shared" si="68"/>
        <v>-171.98033596697709</v>
      </c>
    </row>
    <row r="4416" spans="1:5">
      <c r="A4416">
        <v>36.583333333333336</v>
      </c>
      <c r="B4416">
        <v>11.1999425888062</v>
      </c>
      <c r="C4416">
        <v>-615.24758911132801</v>
      </c>
      <c r="D4416">
        <v>-11.1859130859375</v>
      </c>
      <c r="E4416">
        <f t="shared" si="68"/>
        <v>-171.95293155710678</v>
      </c>
    </row>
    <row r="4417" spans="1:5">
      <c r="A4417">
        <v>36.591666666666669</v>
      </c>
      <c r="B4417">
        <v>11.241397857666</v>
      </c>
      <c r="C4417">
        <v>-615.15393066406295</v>
      </c>
      <c r="D4417">
        <v>-11.2020263671875</v>
      </c>
      <c r="E4417">
        <f t="shared" si="68"/>
        <v>-171.92675535608245</v>
      </c>
    </row>
    <row r="4418" spans="1:5">
      <c r="A4418">
        <v>36.6</v>
      </c>
      <c r="B4418">
        <v>11.2828531265259</v>
      </c>
      <c r="C4418">
        <v>-615.05792236328102</v>
      </c>
      <c r="D4418">
        <v>-11.23828125</v>
      </c>
      <c r="E4418">
        <f t="shared" si="68"/>
        <v>-171.89992240449442</v>
      </c>
    </row>
    <row r="4419" spans="1:5">
      <c r="A4419">
        <v>36.608333333333334</v>
      </c>
      <c r="B4419">
        <v>11.3243083953857</v>
      </c>
      <c r="C4419">
        <v>-614.96905517578102</v>
      </c>
      <c r="D4419">
        <v>-11.2613525390625</v>
      </c>
      <c r="E4419">
        <f t="shared" si="68"/>
        <v>-171.87508529228089</v>
      </c>
    </row>
    <row r="4420" spans="1:5">
      <c r="A4420">
        <v>36.616666666666667</v>
      </c>
      <c r="B4420">
        <v>11.3657636642456</v>
      </c>
      <c r="C4420">
        <v>-614.87442016601597</v>
      </c>
      <c r="D4420">
        <v>-11.211181640625</v>
      </c>
      <c r="E4420">
        <f t="shared" si="68"/>
        <v>-171.84863615595751</v>
      </c>
    </row>
    <row r="4421" spans="1:5">
      <c r="A4421">
        <v>36.625</v>
      </c>
      <c r="B4421">
        <v>11.4072589874268</v>
      </c>
      <c r="C4421">
        <v>-614.78359985351597</v>
      </c>
      <c r="D4421">
        <v>-11.145263671875</v>
      </c>
      <c r="E4421">
        <f t="shared" si="68"/>
        <v>-171.8232531731459</v>
      </c>
    </row>
    <row r="4422" spans="1:5">
      <c r="A4422">
        <v>36.633333333333333</v>
      </c>
      <c r="B4422">
        <v>11.448753356933601</v>
      </c>
      <c r="C4422">
        <v>-614.6884765625</v>
      </c>
      <c r="D4422">
        <v>-11.16357421875</v>
      </c>
      <c r="E4422">
        <f t="shared" si="68"/>
        <v>-171.79666756917274</v>
      </c>
    </row>
    <row r="4423" spans="1:5">
      <c r="A4423">
        <v>36.641666666666666</v>
      </c>
      <c r="B4423">
        <v>11.4902286529541</v>
      </c>
      <c r="C4423">
        <v>-614.59460449218795</v>
      </c>
      <c r="D4423">
        <v>-11.1793212890625</v>
      </c>
      <c r="E4423">
        <f t="shared" si="68"/>
        <v>-171.7704316635517</v>
      </c>
    </row>
    <row r="4424" spans="1:5">
      <c r="A4424">
        <v>36.65</v>
      </c>
      <c r="B4424">
        <v>11.5317430496216</v>
      </c>
      <c r="C4424">
        <v>-614.50057983398403</v>
      </c>
      <c r="D4424">
        <v>-11.285888671875</v>
      </c>
      <c r="E4424">
        <f t="shared" si="68"/>
        <v>-171.74415311178984</v>
      </c>
    </row>
    <row r="4425" spans="1:5">
      <c r="A4425">
        <v>36.658333333333331</v>
      </c>
      <c r="B4425">
        <v>11.5732374191284</v>
      </c>
      <c r="C4425">
        <v>-614.411376953125</v>
      </c>
      <c r="D4425">
        <v>-11.2481689453125</v>
      </c>
      <c r="E4425">
        <f t="shared" si="68"/>
        <v>-171.71922217806735</v>
      </c>
    </row>
    <row r="4426" spans="1:5">
      <c r="A4426">
        <v>36.666666666666664</v>
      </c>
      <c r="B4426">
        <v>11.614692687988301</v>
      </c>
      <c r="C4426">
        <v>-614.31881713867199</v>
      </c>
      <c r="D4426">
        <v>-11.3023681640625</v>
      </c>
      <c r="E4426">
        <f t="shared" si="68"/>
        <v>-171.69335302925433</v>
      </c>
    </row>
    <row r="4427" spans="1:5">
      <c r="A4427">
        <v>36.674999999999997</v>
      </c>
      <c r="B4427">
        <v>11.6561479568481</v>
      </c>
      <c r="C4427">
        <v>-614.2236328125</v>
      </c>
      <c r="D4427">
        <v>-11.3045654296875</v>
      </c>
      <c r="E4427">
        <f t="shared" si="68"/>
        <v>-171.66675036682506</v>
      </c>
    </row>
    <row r="4428" spans="1:5">
      <c r="A4428">
        <v>36.68333333333333</v>
      </c>
      <c r="B4428">
        <v>11.697603225708001</v>
      </c>
      <c r="C4428">
        <v>-614.12631225585903</v>
      </c>
      <c r="D4428">
        <v>-11.3701171875</v>
      </c>
      <c r="E4428">
        <f t="shared" si="68"/>
        <v>-171.63955065842902</v>
      </c>
    </row>
    <row r="4429" spans="1:5">
      <c r="A4429">
        <v>36.69166666666667</v>
      </c>
      <c r="B4429">
        <v>11.7390785217285</v>
      </c>
      <c r="C4429">
        <v>-614.028564453125</v>
      </c>
      <c r="D4429">
        <v>-11.4818115234375</v>
      </c>
      <c r="E4429">
        <f t="shared" si="68"/>
        <v>-171.61223154083987</v>
      </c>
    </row>
    <row r="4430" spans="1:5">
      <c r="A4430">
        <v>36.700000000000003</v>
      </c>
      <c r="B4430">
        <v>11.7805337905884</v>
      </c>
      <c r="C4430">
        <v>-613.93707275390602</v>
      </c>
      <c r="D4430">
        <v>-11.60888671875</v>
      </c>
      <c r="E4430">
        <f t="shared" si="68"/>
        <v>-171.58666091501007</v>
      </c>
    </row>
    <row r="4431" spans="1:5">
      <c r="A4431">
        <v>36.708333333333336</v>
      </c>
      <c r="B4431">
        <v>11.8220481872559</v>
      </c>
      <c r="C4431">
        <v>-613.84173583984398</v>
      </c>
      <c r="D4431">
        <v>-11.739990234375</v>
      </c>
      <c r="E4431">
        <f t="shared" si="68"/>
        <v>-171.56001560644046</v>
      </c>
    </row>
    <row r="4432" spans="1:5">
      <c r="A4432">
        <v>36.716666666666669</v>
      </c>
      <c r="B4432">
        <v>11.8635034561157</v>
      </c>
      <c r="C4432">
        <v>-613.74642944335903</v>
      </c>
      <c r="D4432">
        <v>-11.80810546875</v>
      </c>
      <c r="E4432">
        <f t="shared" si="68"/>
        <v>-171.53337882709869</v>
      </c>
    </row>
    <row r="4433" spans="1:5">
      <c r="A4433">
        <v>36.725000000000001</v>
      </c>
      <c r="B4433">
        <v>11.9049987792969</v>
      </c>
      <c r="C4433">
        <v>-613.64709472656295</v>
      </c>
      <c r="D4433">
        <v>-11.8612060546875</v>
      </c>
      <c r="E4433">
        <f t="shared" si="68"/>
        <v>-171.50561618964869</v>
      </c>
    </row>
    <row r="4434" spans="1:5">
      <c r="A4434">
        <v>36.733333333333334</v>
      </c>
      <c r="B4434">
        <v>11.9464931488037</v>
      </c>
      <c r="C4434">
        <v>-613.54376220703102</v>
      </c>
      <c r="D4434">
        <v>-11.898193359375</v>
      </c>
      <c r="E4434">
        <f t="shared" si="68"/>
        <v>-171.4767362233178</v>
      </c>
    </row>
    <row r="4435" spans="1:5">
      <c r="A4435">
        <v>36.741666666666667</v>
      </c>
      <c r="B4435">
        <v>11.987987518310501</v>
      </c>
      <c r="C4435">
        <v>-613.44396972656295</v>
      </c>
      <c r="D4435">
        <v>-12.0816650390625</v>
      </c>
      <c r="E4435">
        <f t="shared" si="68"/>
        <v>-171.44884564744635</v>
      </c>
    </row>
    <row r="4436" spans="1:5">
      <c r="A4436">
        <v>36.75</v>
      </c>
      <c r="B4436">
        <v>12.029482841491699</v>
      </c>
      <c r="C4436">
        <v>-613.34048461914097</v>
      </c>
      <c r="D4436">
        <v>-12.260009765625</v>
      </c>
      <c r="E4436">
        <f t="shared" si="68"/>
        <v>-171.41992303497511</v>
      </c>
    </row>
    <row r="4437" spans="1:5">
      <c r="A4437">
        <v>36.758333333333333</v>
      </c>
      <c r="B4437">
        <v>12.071017265319799</v>
      </c>
      <c r="C4437">
        <v>-613.23962402343795</v>
      </c>
      <c r="D4437">
        <v>-12.4215087890625</v>
      </c>
      <c r="E4437">
        <f t="shared" si="68"/>
        <v>-171.39173393612018</v>
      </c>
    </row>
    <row r="4438" spans="1:5">
      <c r="A4438">
        <v>36.766666666666666</v>
      </c>
      <c r="B4438">
        <v>12.1126098632813</v>
      </c>
      <c r="C4438">
        <v>-613.13787841796898</v>
      </c>
      <c r="D4438">
        <v>-12.462890625</v>
      </c>
      <c r="E4438">
        <f t="shared" si="68"/>
        <v>-171.36329748965036</v>
      </c>
    </row>
    <row r="4439" spans="1:5">
      <c r="A4439">
        <v>36.774999999999999</v>
      </c>
      <c r="B4439">
        <v>12.1541833877563</v>
      </c>
      <c r="C4439">
        <v>-613.03704833984398</v>
      </c>
      <c r="D4439">
        <v>-12.3848876953125</v>
      </c>
      <c r="E4439">
        <f t="shared" si="68"/>
        <v>-171.33511692002347</v>
      </c>
    </row>
    <row r="4440" spans="1:5">
      <c r="A4440">
        <v>36.783333333333331</v>
      </c>
      <c r="B4440">
        <v>12.195756912231399</v>
      </c>
      <c r="C4440">
        <v>-612.93026733398403</v>
      </c>
      <c r="D4440">
        <v>-12.353759765625</v>
      </c>
      <c r="E4440">
        <f t="shared" si="68"/>
        <v>-171.30527315091786</v>
      </c>
    </row>
    <row r="4441" spans="1:5">
      <c r="A4441">
        <v>36.791666666666664</v>
      </c>
      <c r="B4441">
        <v>12.2373304367065</v>
      </c>
      <c r="C4441">
        <v>-612.820068359375</v>
      </c>
      <c r="D4441">
        <v>-12.364013671875</v>
      </c>
      <c r="E4441">
        <f t="shared" si="68"/>
        <v>-171.27447410826579</v>
      </c>
    </row>
    <row r="4442" spans="1:5">
      <c r="A4442">
        <v>36.799999999999997</v>
      </c>
      <c r="B4442">
        <v>12.278923034668001</v>
      </c>
      <c r="C4442">
        <v>-612.71130371093795</v>
      </c>
      <c r="D4442">
        <v>-12.521484375</v>
      </c>
      <c r="E4442">
        <f t="shared" si="68"/>
        <v>-171.24407593933427</v>
      </c>
    </row>
    <row r="4443" spans="1:5">
      <c r="A4443">
        <v>36.80833333333333</v>
      </c>
      <c r="B4443">
        <v>12.3205165863037</v>
      </c>
      <c r="C4443">
        <v>-612.60852050781295</v>
      </c>
      <c r="D4443">
        <v>-12.6427001953125</v>
      </c>
      <c r="E4443">
        <f t="shared" ref="E4443:E4506" si="69">C4443/$B$6</f>
        <v>-171.21534949910927</v>
      </c>
    </row>
    <row r="4444" spans="1:5">
      <c r="A4444">
        <v>36.81666666666667</v>
      </c>
      <c r="B4444">
        <v>12.362109184265099</v>
      </c>
      <c r="C4444">
        <v>-612.51168823242199</v>
      </c>
      <c r="D4444">
        <v>-12.8074951171875</v>
      </c>
      <c r="E4444">
        <f t="shared" si="69"/>
        <v>-171.18828625836278</v>
      </c>
    </row>
    <row r="4445" spans="1:5">
      <c r="A4445">
        <v>36.825000000000003</v>
      </c>
      <c r="B4445">
        <v>12.4037418365479</v>
      </c>
      <c r="C4445">
        <v>-612.41448974609398</v>
      </c>
      <c r="D4445">
        <v>-12.8228759765625</v>
      </c>
      <c r="E4445">
        <f t="shared" si="69"/>
        <v>-171.16112066687927</v>
      </c>
    </row>
    <row r="4446" spans="1:5">
      <c r="A4446">
        <v>36.833333333333336</v>
      </c>
      <c r="B4446">
        <v>12.445354461669901</v>
      </c>
      <c r="C4446">
        <v>-612.31015014648403</v>
      </c>
      <c r="D4446">
        <v>-12.83349609375</v>
      </c>
      <c r="E4446">
        <f t="shared" si="69"/>
        <v>-171.13195923602126</v>
      </c>
    </row>
    <row r="4447" spans="1:5">
      <c r="A4447">
        <v>36.841666666666669</v>
      </c>
      <c r="B4447">
        <v>12.486967086791999</v>
      </c>
      <c r="C4447">
        <v>-612.19616699218795</v>
      </c>
      <c r="D4447">
        <v>-12.8895263671875</v>
      </c>
      <c r="E4447">
        <f t="shared" si="69"/>
        <v>-171.10010256908552</v>
      </c>
    </row>
    <row r="4448" spans="1:5">
      <c r="A4448">
        <v>36.85</v>
      </c>
      <c r="B4448">
        <v>12.5285997390747</v>
      </c>
      <c r="C4448">
        <v>-612.08432006835903</v>
      </c>
      <c r="D4448">
        <v>-12.983642578125</v>
      </c>
      <c r="E4448">
        <f t="shared" si="69"/>
        <v>-171.06884294811601</v>
      </c>
    </row>
    <row r="4449" spans="1:5">
      <c r="A4449">
        <v>36.858333333333334</v>
      </c>
      <c r="B4449">
        <v>12.5702123641968</v>
      </c>
      <c r="C4449">
        <v>-611.96975708007801</v>
      </c>
      <c r="D4449">
        <v>-13.1231689453125</v>
      </c>
      <c r="E4449">
        <f t="shared" si="69"/>
        <v>-171.03682422584629</v>
      </c>
    </row>
    <row r="4450" spans="1:5">
      <c r="A4450">
        <v>36.866666666666667</v>
      </c>
      <c r="B4450">
        <v>12.6118841171265</v>
      </c>
      <c r="C4450">
        <v>-611.86169433593795</v>
      </c>
      <c r="D4450">
        <v>-13.3363037109375</v>
      </c>
      <c r="E4450">
        <f t="shared" si="69"/>
        <v>-171.00662222916097</v>
      </c>
    </row>
    <row r="4451" spans="1:5">
      <c r="A4451">
        <v>36.875</v>
      </c>
      <c r="B4451">
        <v>12.6534976959229</v>
      </c>
      <c r="C4451">
        <v>-611.75061035156295</v>
      </c>
      <c r="D4451">
        <v>-13.4725341796875</v>
      </c>
      <c r="E4451">
        <f t="shared" si="69"/>
        <v>-170.97557583889406</v>
      </c>
    </row>
    <row r="4452" spans="1:5">
      <c r="A4452">
        <v>36.883333333333333</v>
      </c>
      <c r="B4452">
        <v>12.6951694488525</v>
      </c>
      <c r="C4452">
        <v>-611.63717651367199</v>
      </c>
      <c r="D4452">
        <v>-13.46484375</v>
      </c>
      <c r="E4452">
        <f t="shared" si="69"/>
        <v>-170.94387269806373</v>
      </c>
    </row>
    <row r="4453" spans="1:5">
      <c r="A4453">
        <v>36.891666666666666</v>
      </c>
      <c r="B4453">
        <v>12.7368011474609</v>
      </c>
      <c r="C4453">
        <v>-611.52655029296898</v>
      </c>
      <c r="D4453">
        <v>-13.4263916015625</v>
      </c>
      <c r="E4453">
        <f t="shared" si="69"/>
        <v>-170.91295424621828</v>
      </c>
    </row>
    <row r="4454" spans="1:5">
      <c r="A4454">
        <v>36.9</v>
      </c>
      <c r="B4454">
        <v>12.7784538269043</v>
      </c>
      <c r="C4454">
        <v>-611.41809082031295</v>
      </c>
      <c r="D4454">
        <v>-13.3846435546875</v>
      </c>
      <c r="E4454">
        <f t="shared" si="69"/>
        <v>-170.88264136956764</v>
      </c>
    </row>
    <row r="4455" spans="1:5">
      <c r="A4455">
        <v>36.908333333333331</v>
      </c>
      <c r="B4455">
        <v>12.820125579834</v>
      </c>
      <c r="C4455">
        <v>-611.30313110351597</v>
      </c>
      <c r="D4455">
        <v>-13.4747314453125</v>
      </c>
      <c r="E4455">
        <f t="shared" si="69"/>
        <v>-170.85051176733259</v>
      </c>
    </row>
    <row r="4456" spans="1:5">
      <c r="A4456">
        <v>36.916666666666664</v>
      </c>
      <c r="B4456">
        <v>12.8618173599243</v>
      </c>
      <c r="C4456">
        <v>-611.18743896484398</v>
      </c>
      <c r="D4456">
        <v>-13.45458984375</v>
      </c>
      <c r="E4456">
        <f t="shared" si="69"/>
        <v>-170.81817746362324</v>
      </c>
    </row>
    <row r="4457" spans="1:5">
      <c r="A4457">
        <v>36.924999999999997</v>
      </c>
      <c r="B4457">
        <v>12.903489112854</v>
      </c>
      <c r="C4457">
        <v>-611.07409667968795</v>
      </c>
      <c r="D4457">
        <v>-13.4600830078125</v>
      </c>
      <c r="E4457">
        <f t="shared" si="69"/>
        <v>-170.78649991047735</v>
      </c>
    </row>
    <row r="4458" spans="1:5">
      <c r="A4458">
        <v>36.93333333333333</v>
      </c>
      <c r="B4458">
        <v>12.945081710815399</v>
      </c>
      <c r="C4458">
        <v>-610.96545410156295</v>
      </c>
      <c r="D4458">
        <v>-13.4967041015625</v>
      </c>
      <c r="E4458">
        <f t="shared" si="69"/>
        <v>-170.75613585845807</v>
      </c>
    </row>
    <row r="4459" spans="1:5">
      <c r="A4459">
        <v>36.94166666666667</v>
      </c>
      <c r="B4459">
        <v>12.986655235290501</v>
      </c>
      <c r="C4459">
        <v>-610.85437011718795</v>
      </c>
      <c r="D4459">
        <v>-13.6468505859375</v>
      </c>
      <c r="E4459">
        <f t="shared" si="69"/>
        <v>-170.72508946819116</v>
      </c>
    </row>
    <row r="4460" spans="1:5">
      <c r="A4460">
        <v>36.950000000000003</v>
      </c>
      <c r="B4460">
        <v>13.028208732605</v>
      </c>
      <c r="C4460">
        <v>-610.73880004882801</v>
      </c>
      <c r="D4460">
        <v>-13.7003173828125</v>
      </c>
      <c r="E4460">
        <f t="shared" si="69"/>
        <v>-170.69278928139408</v>
      </c>
    </row>
    <row r="4461" spans="1:5">
      <c r="A4461">
        <v>36.958333333333336</v>
      </c>
      <c r="B4461">
        <v>13.0697431564331</v>
      </c>
      <c r="C4461">
        <v>-610.62939453125</v>
      </c>
      <c r="D4461">
        <v>-13.7611083984375</v>
      </c>
      <c r="E4461">
        <f t="shared" si="69"/>
        <v>-170.66221199867246</v>
      </c>
    </row>
    <row r="4462" spans="1:5">
      <c r="A4462">
        <v>36.966666666666669</v>
      </c>
      <c r="B4462">
        <v>13.1112575531006</v>
      </c>
      <c r="C4462">
        <v>-610.51550292968795</v>
      </c>
      <c r="D4462">
        <v>-13.846435546875</v>
      </c>
      <c r="E4462">
        <f t="shared" si="69"/>
        <v>-170.6303809194209</v>
      </c>
    </row>
    <row r="4463" spans="1:5">
      <c r="A4463">
        <v>36.975000000000001</v>
      </c>
      <c r="B4463">
        <v>13.152811050415</v>
      </c>
      <c r="C4463">
        <v>-610.40182495117199</v>
      </c>
      <c r="D4463">
        <v>-13.976806640625</v>
      </c>
      <c r="E4463">
        <f t="shared" si="69"/>
        <v>-170.59860954476579</v>
      </c>
    </row>
    <row r="4464" spans="1:5">
      <c r="A4464">
        <v>36.983333333333334</v>
      </c>
      <c r="B4464">
        <v>13.1943454742432</v>
      </c>
      <c r="C4464">
        <v>-610.28085327148403</v>
      </c>
      <c r="D4464">
        <v>-14.092529296875</v>
      </c>
      <c r="E4464">
        <f t="shared" si="69"/>
        <v>-170.56479968459587</v>
      </c>
    </row>
    <row r="4465" spans="1:5">
      <c r="A4465">
        <v>36.991666666666667</v>
      </c>
      <c r="B4465">
        <v>13.235898971557599</v>
      </c>
      <c r="C4465">
        <v>-610.16143798828102</v>
      </c>
      <c r="D4465">
        <v>-14.1448974609375</v>
      </c>
      <c r="E4465">
        <f t="shared" si="69"/>
        <v>-170.53142481505898</v>
      </c>
    </row>
    <row r="4466" spans="1:5">
      <c r="A4466">
        <v>37</v>
      </c>
      <c r="B4466">
        <v>13.2774333953857</v>
      </c>
      <c r="C4466">
        <v>-610.04067993164097</v>
      </c>
      <c r="D4466">
        <v>-14.2646484375</v>
      </c>
      <c r="E4466">
        <f t="shared" si="69"/>
        <v>-170.49767465948602</v>
      </c>
    </row>
    <row r="4467" spans="1:5">
      <c r="A4467">
        <v>37.008333333333333</v>
      </c>
      <c r="B4467">
        <v>13.318967819213899</v>
      </c>
      <c r="C4467">
        <v>-609.92022705078102</v>
      </c>
      <c r="D4467">
        <v>-14.378173828125</v>
      </c>
      <c r="E4467">
        <f t="shared" si="69"/>
        <v>-170.46400979619369</v>
      </c>
    </row>
    <row r="4468" spans="1:5">
      <c r="A4468">
        <v>37.016666666666666</v>
      </c>
      <c r="B4468">
        <v>13.3605804443359</v>
      </c>
      <c r="C4468">
        <v>-609.80072021484398</v>
      </c>
      <c r="D4468">
        <v>-14.4891357421875</v>
      </c>
      <c r="E4468">
        <f t="shared" si="69"/>
        <v>-170.4306093389726</v>
      </c>
    </row>
    <row r="4469" spans="1:5">
      <c r="A4469">
        <v>37.024999999999999</v>
      </c>
      <c r="B4469">
        <v>13.4022121429443</v>
      </c>
      <c r="C4469">
        <v>-609.67999267578102</v>
      </c>
      <c r="D4469">
        <v>-14.4576416015625</v>
      </c>
      <c r="E4469">
        <f t="shared" si="69"/>
        <v>-170.39686771262745</v>
      </c>
    </row>
    <row r="4470" spans="1:5">
      <c r="A4470">
        <v>37.033333333333331</v>
      </c>
      <c r="B4470">
        <v>13.4438257217407</v>
      </c>
      <c r="C4470">
        <v>-609.56005859375</v>
      </c>
      <c r="D4470">
        <v>-14.4342041015625</v>
      </c>
      <c r="E4470">
        <f t="shared" si="69"/>
        <v>-170.36334784621297</v>
      </c>
    </row>
    <row r="4471" spans="1:5">
      <c r="A4471">
        <v>37.041666666666664</v>
      </c>
      <c r="B4471">
        <v>13.4854574203491</v>
      </c>
      <c r="C4471">
        <v>-609.440673828125</v>
      </c>
      <c r="D4471">
        <v>-14.3946533203125</v>
      </c>
      <c r="E4471">
        <f t="shared" si="69"/>
        <v>-170.32998150590416</v>
      </c>
    </row>
    <row r="4472" spans="1:5">
      <c r="A4472">
        <v>37.049999999999997</v>
      </c>
      <c r="B4472">
        <v>13.5271291732788</v>
      </c>
      <c r="C4472">
        <v>-609.31732177734398</v>
      </c>
      <c r="D4472">
        <v>-14.4202880859375</v>
      </c>
      <c r="E4472">
        <f t="shared" si="69"/>
        <v>-170.295506365943</v>
      </c>
    </row>
    <row r="4473" spans="1:5">
      <c r="A4473">
        <v>37.05833333333333</v>
      </c>
      <c r="B4473">
        <v>13.5687818527222</v>
      </c>
      <c r="C4473">
        <v>-609.19439697265602</v>
      </c>
      <c r="D4473">
        <v>-14.433837890625</v>
      </c>
      <c r="E4473">
        <f t="shared" si="69"/>
        <v>-170.26115063517497</v>
      </c>
    </row>
    <row r="4474" spans="1:5">
      <c r="A4474">
        <v>37.06666666666667</v>
      </c>
      <c r="B4474">
        <v>13.610414505004901</v>
      </c>
      <c r="C4474">
        <v>-609.07604980468795</v>
      </c>
      <c r="D4474">
        <v>-14.403076171875</v>
      </c>
      <c r="E4474">
        <f t="shared" si="69"/>
        <v>-170.22807428862157</v>
      </c>
    </row>
    <row r="4475" spans="1:5">
      <c r="A4475">
        <v>37.075000000000003</v>
      </c>
      <c r="B4475">
        <v>13.6520071029663</v>
      </c>
      <c r="C4475">
        <v>-608.95858764648403</v>
      </c>
      <c r="D4475">
        <v>-14.3734130859375</v>
      </c>
      <c r="E4475">
        <f t="shared" si="69"/>
        <v>-170.19524528968253</v>
      </c>
    </row>
    <row r="4476" spans="1:5">
      <c r="A4476">
        <v>37.083333333333336</v>
      </c>
      <c r="B4476">
        <v>13.6936197280884</v>
      </c>
      <c r="C4476">
        <v>-608.84112548828102</v>
      </c>
      <c r="D4476">
        <v>-14.4049072265625</v>
      </c>
      <c r="E4476">
        <f t="shared" si="69"/>
        <v>-170.16241629074372</v>
      </c>
    </row>
    <row r="4477" spans="1:5">
      <c r="A4477">
        <v>37.091666666666669</v>
      </c>
      <c r="B4477">
        <v>13.7352132797241</v>
      </c>
      <c r="C4477">
        <v>-608.71853637695301</v>
      </c>
      <c r="D4477">
        <v>-14.37890625</v>
      </c>
      <c r="E4477">
        <f t="shared" si="69"/>
        <v>-170.1281543814849</v>
      </c>
    </row>
    <row r="4478" spans="1:5">
      <c r="A4478">
        <v>37.1</v>
      </c>
      <c r="B4478">
        <v>13.776786804199199</v>
      </c>
      <c r="C4478">
        <v>-608.597900390625</v>
      </c>
      <c r="D4478">
        <v>-14.2884521484375</v>
      </c>
      <c r="E4478">
        <f t="shared" si="69"/>
        <v>-170.09443834282422</v>
      </c>
    </row>
    <row r="4479" spans="1:5">
      <c r="A4479">
        <v>37.108333333333334</v>
      </c>
      <c r="B4479">
        <v>13.8183794021606</v>
      </c>
      <c r="C4479">
        <v>-608.479736328125</v>
      </c>
      <c r="D4479">
        <v>-14.29833984375</v>
      </c>
      <c r="E4479">
        <f t="shared" si="69"/>
        <v>-170.0614131716392</v>
      </c>
    </row>
    <row r="4480" spans="1:5">
      <c r="A4480">
        <v>37.116666666666667</v>
      </c>
      <c r="B4480">
        <v>13.8600120544434</v>
      </c>
      <c r="C4480">
        <v>-608.36227416992199</v>
      </c>
      <c r="D4480">
        <v>-14.361328125</v>
      </c>
      <c r="E4480">
        <f t="shared" si="69"/>
        <v>-170.02858417270039</v>
      </c>
    </row>
    <row r="4481" spans="1:5">
      <c r="A4481">
        <v>37.125</v>
      </c>
      <c r="B4481">
        <v>13.901624679565399</v>
      </c>
      <c r="C4481">
        <v>-608.24026489257801</v>
      </c>
      <c r="D4481">
        <v>-14.4686279296875</v>
      </c>
      <c r="E4481">
        <f t="shared" si="69"/>
        <v>-169.99448431877531</v>
      </c>
    </row>
    <row r="4482" spans="1:5">
      <c r="A4482">
        <v>37.133333333333333</v>
      </c>
      <c r="B4482">
        <v>13.9432373046875</v>
      </c>
      <c r="C4482">
        <v>-608.11907958984398</v>
      </c>
      <c r="D4482">
        <v>-14.480712890625</v>
      </c>
      <c r="E4482">
        <f t="shared" si="69"/>
        <v>-169.96061475400896</v>
      </c>
    </row>
    <row r="4483" spans="1:5">
      <c r="A4483">
        <v>37.141666666666666</v>
      </c>
      <c r="B4483">
        <v>13.984810829162599</v>
      </c>
      <c r="C4483">
        <v>-608.00369262695301</v>
      </c>
      <c r="D4483">
        <v>-14.5048828125</v>
      </c>
      <c r="E4483">
        <f t="shared" si="69"/>
        <v>-169.9283657425805</v>
      </c>
    </row>
    <row r="4484" spans="1:5">
      <c r="A4484">
        <v>37.15</v>
      </c>
      <c r="B4484">
        <v>14.026262283325201</v>
      </c>
      <c r="C4484">
        <v>-607.884521484375</v>
      </c>
      <c r="D4484">
        <v>-14.564208984375</v>
      </c>
      <c r="E4484">
        <f t="shared" si="69"/>
        <v>-169.89505910686836</v>
      </c>
    </row>
    <row r="4485" spans="1:5">
      <c r="A4485">
        <v>37.158333333333331</v>
      </c>
      <c r="B4485">
        <v>14.0675868988037</v>
      </c>
      <c r="C4485">
        <v>-607.76181030273403</v>
      </c>
      <c r="D4485">
        <v>-14.5224609375</v>
      </c>
      <c r="E4485">
        <f t="shared" si="69"/>
        <v>-169.86076308069704</v>
      </c>
    </row>
    <row r="4486" spans="1:5">
      <c r="A4486">
        <v>37.166666666666664</v>
      </c>
      <c r="B4486">
        <v>14.108930587768601</v>
      </c>
      <c r="C4486">
        <v>-607.63540649414097</v>
      </c>
      <c r="D4486">
        <v>-14.441162109375</v>
      </c>
      <c r="E4486">
        <f t="shared" si="69"/>
        <v>-169.82543501792648</v>
      </c>
    </row>
    <row r="4487" spans="1:5">
      <c r="A4487">
        <v>37.174999999999997</v>
      </c>
      <c r="B4487">
        <v>14.150255203247101</v>
      </c>
      <c r="C4487">
        <v>-607.51181030273403</v>
      </c>
      <c r="D4487">
        <v>-14.3770751953125</v>
      </c>
      <c r="E4487">
        <f t="shared" si="69"/>
        <v>-169.79089164414032</v>
      </c>
    </row>
    <row r="4488" spans="1:5">
      <c r="A4488">
        <v>37.18333333333333</v>
      </c>
      <c r="B4488">
        <v>14.1915988922119</v>
      </c>
      <c r="C4488">
        <v>-607.38916015625</v>
      </c>
      <c r="D4488">
        <v>-14.3994140625</v>
      </c>
      <c r="E4488">
        <f t="shared" si="69"/>
        <v>-169.75661267642539</v>
      </c>
    </row>
    <row r="4489" spans="1:5">
      <c r="A4489">
        <v>37.19166666666667</v>
      </c>
      <c r="B4489">
        <v>14.232923507690399</v>
      </c>
      <c r="C4489">
        <v>-607.26605224609398</v>
      </c>
      <c r="D4489">
        <v>-14.4049072265625</v>
      </c>
      <c r="E4489">
        <f t="shared" si="69"/>
        <v>-169.72220577028898</v>
      </c>
    </row>
    <row r="4490" spans="1:5">
      <c r="A4490">
        <v>37.200000000000003</v>
      </c>
      <c r="B4490">
        <v>14.274248123168899</v>
      </c>
      <c r="C4490">
        <v>-607.15206909179699</v>
      </c>
      <c r="D4490">
        <v>-14.363525390625</v>
      </c>
      <c r="E4490">
        <f t="shared" si="69"/>
        <v>-169.69034910335299</v>
      </c>
    </row>
    <row r="4491" spans="1:5">
      <c r="A4491">
        <v>37.208333333333336</v>
      </c>
      <c r="B4491">
        <v>14.315553665161101</v>
      </c>
      <c r="C4491">
        <v>-607.03683471679699</v>
      </c>
      <c r="D4491">
        <v>-14.3375244140625</v>
      </c>
      <c r="E4491">
        <f t="shared" si="69"/>
        <v>-169.65814273806512</v>
      </c>
    </row>
    <row r="4492" spans="1:5">
      <c r="A4492">
        <v>37.216666666666669</v>
      </c>
      <c r="B4492">
        <v>14.356839179992701</v>
      </c>
      <c r="C4492">
        <v>-606.92098999023403</v>
      </c>
      <c r="D4492">
        <v>-14.4034423828125</v>
      </c>
      <c r="E4492">
        <f t="shared" si="69"/>
        <v>-169.62576578821523</v>
      </c>
    </row>
    <row r="4493" spans="1:5">
      <c r="A4493">
        <v>37.225000000000001</v>
      </c>
      <c r="B4493">
        <v>14.398143768310501</v>
      </c>
      <c r="C4493">
        <v>-606.80374145507801</v>
      </c>
      <c r="D4493">
        <v>-14.38623046875</v>
      </c>
      <c r="E4493">
        <f t="shared" si="69"/>
        <v>-169.59299649387313</v>
      </c>
    </row>
    <row r="4494" spans="1:5">
      <c r="A4494">
        <v>37.233333333333334</v>
      </c>
      <c r="B4494">
        <v>14.4394683837891</v>
      </c>
      <c r="C4494">
        <v>-606.68411254882801</v>
      </c>
      <c r="D4494">
        <v>-14.328369140625</v>
      </c>
      <c r="E4494">
        <f t="shared" si="69"/>
        <v>-169.55956191973954</v>
      </c>
    </row>
    <row r="4495" spans="1:5">
      <c r="A4495">
        <v>37.241666666666667</v>
      </c>
      <c r="B4495">
        <v>14.4807739257813</v>
      </c>
      <c r="C4495">
        <v>-606.56484985351597</v>
      </c>
      <c r="D4495">
        <v>-14.3594970703125</v>
      </c>
      <c r="E4495">
        <f t="shared" si="69"/>
        <v>-169.52622969634319</v>
      </c>
    </row>
    <row r="4496" spans="1:5">
      <c r="A4496">
        <v>37.25</v>
      </c>
      <c r="B4496">
        <v>14.522098541259799</v>
      </c>
      <c r="C4496">
        <v>-606.44061279296898</v>
      </c>
      <c r="D4496">
        <v>-14.392822265625</v>
      </c>
      <c r="E4496">
        <f t="shared" si="69"/>
        <v>-169.49150720876719</v>
      </c>
    </row>
    <row r="4497" spans="1:5">
      <c r="A4497">
        <v>37.258333333333333</v>
      </c>
      <c r="B4497">
        <v>14.5634813308716</v>
      </c>
      <c r="C4497">
        <v>-606.3115234375</v>
      </c>
      <c r="D4497">
        <v>-14.52392578125</v>
      </c>
      <c r="E4497">
        <f t="shared" si="69"/>
        <v>-169.455428573924</v>
      </c>
    </row>
    <row r="4498" spans="1:5">
      <c r="A4498">
        <v>37.266666666666666</v>
      </c>
      <c r="B4498">
        <v>14.6048641204834</v>
      </c>
      <c r="C4498">
        <v>-606.19030761718795</v>
      </c>
      <c r="D4498">
        <v>-14.7498779296875</v>
      </c>
      <c r="E4498">
        <f t="shared" si="69"/>
        <v>-169.42155047992955</v>
      </c>
    </row>
    <row r="4499" spans="1:5">
      <c r="A4499">
        <v>37.274999999999999</v>
      </c>
      <c r="B4499">
        <v>14.646227836608899</v>
      </c>
      <c r="C4499">
        <v>-606.072021484375</v>
      </c>
      <c r="D4499">
        <v>-14.8128662109375</v>
      </c>
      <c r="E4499">
        <f t="shared" si="69"/>
        <v>-169.38849119183203</v>
      </c>
    </row>
    <row r="4500" spans="1:5">
      <c r="A4500">
        <v>37.283333333333331</v>
      </c>
      <c r="B4500">
        <v>14.6875915527344</v>
      </c>
      <c r="C4500">
        <v>-605.95544433593795</v>
      </c>
      <c r="D4500">
        <v>-14.9791259765625</v>
      </c>
      <c r="E4500">
        <f t="shared" si="69"/>
        <v>-169.35590954050809</v>
      </c>
    </row>
    <row r="4501" spans="1:5">
      <c r="A4501">
        <v>37.291666666666664</v>
      </c>
      <c r="B4501">
        <v>14.7290134429932</v>
      </c>
      <c r="C4501">
        <v>-605.83743286132801</v>
      </c>
      <c r="D4501">
        <v>-15.044677734375</v>
      </c>
      <c r="E4501">
        <f t="shared" si="69"/>
        <v>-169.32292701546339</v>
      </c>
    </row>
    <row r="4502" spans="1:5">
      <c r="A4502">
        <v>37.299999999999997</v>
      </c>
      <c r="B4502">
        <v>14.770455360412599</v>
      </c>
      <c r="C4502">
        <v>-605.71066284179699</v>
      </c>
      <c r="D4502">
        <v>-15.099609375</v>
      </c>
      <c r="E4502">
        <f t="shared" si="69"/>
        <v>-169.28749660195555</v>
      </c>
    </row>
    <row r="4503" spans="1:5">
      <c r="A4503">
        <v>37.30833333333333</v>
      </c>
      <c r="B4503">
        <v>14.811897277831999</v>
      </c>
      <c r="C4503">
        <v>-605.57458496093795</v>
      </c>
      <c r="D4503">
        <v>-15.1973876953125</v>
      </c>
      <c r="E4503">
        <f t="shared" si="69"/>
        <v>-169.24946477387869</v>
      </c>
    </row>
    <row r="4504" spans="1:5">
      <c r="A4504">
        <v>37.31666666666667</v>
      </c>
      <c r="B4504">
        <v>14.853300094604499</v>
      </c>
      <c r="C4504">
        <v>-605.44970703125</v>
      </c>
      <c r="D4504">
        <v>-15.3475341796875</v>
      </c>
      <c r="E4504">
        <f t="shared" si="69"/>
        <v>-169.21456317251258</v>
      </c>
    </row>
    <row r="4505" spans="1:5">
      <c r="A4505">
        <v>37.325000000000003</v>
      </c>
      <c r="B4505">
        <v>14.894721984863301</v>
      </c>
      <c r="C4505">
        <v>-605.31658935546898</v>
      </c>
      <c r="D4505">
        <v>-15.55078125</v>
      </c>
      <c r="E4505">
        <f t="shared" si="69"/>
        <v>-169.17735867956094</v>
      </c>
    </row>
    <row r="4506" spans="1:5">
      <c r="A4506">
        <v>37.333333333333336</v>
      </c>
      <c r="B4506">
        <v>14.9361248016357</v>
      </c>
      <c r="C4506">
        <v>-605.18688964843795</v>
      </c>
      <c r="D4506">
        <v>-15.753662109375</v>
      </c>
      <c r="E4506">
        <f t="shared" si="69"/>
        <v>-169.14110946015595</v>
      </c>
    </row>
    <row r="4507" spans="1:5">
      <c r="A4507">
        <v>37.341666666666669</v>
      </c>
      <c r="B4507">
        <v>14.977469444274901</v>
      </c>
      <c r="C4507">
        <v>-605.05322265625</v>
      </c>
      <c r="D4507">
        <v>-15.860595703125</v>
      </c>
      <c r="E4507">
        <f t="shared" ref="E4507:E4570" si="70">C4507/$B$6</f>
        <v>-169.10375144109838</v>
      </c>
    </row>
    <row r="4508" spans="1:5">
      <c r="A4508">
        <v>37.35</v>
      </c>
      <c r="B4508">
        <v>15.0188131332397</v>
      </c>
      <c r="C4508">
        <v>-604.92385864257801</v>
      </c>
      <c r="D4508">
        <v>-15.8419189453125</v>
      </c>
      <c r="E4508">
        <f t="shared" si="70"/>
        <v>-169.06759604320237</v>
      </c>
    </row>
    <row r="4509" spans="1:5">
      <c r="A4509">
        <v>37.358333333333334</v>
      </c>
      <c r="B4509">
        <v>15.0602350234985</v>
      </c>
      <c r="C4509">
        <v>-604.79306030273403</v>
      </c>
      <c r="D4509">
        <v>-15.9459228515625</v>
      </c>
      <c r="E4509">
        <f t="shared" si="70"/>
        <v>-169.03103977158582</v>
      </c>
    </row>
    <row r="4510" spans="1:5">
      <c r="A4510">
        <v>37.366666666666667</v>
      </c>
      <c r="B4510">
        <v>15.101637840271</v>
      </c>
      <c r="C4510">
        <v>-604.65954589843795</v>
      </c>
      <c r="D4510">
        <v>-15.9642333984375</v>
      </c>
      <c r="E4510">
        <f t="shared" si="70"/>
        <v>-168.99372439866909</v>
      </c>
    </row>
    <row r="4511" spans="1:5">
      <c r="A4511">
        <v>37.375</v>
      </c>
      <c r="B4511">
        <v>15.1430215835571</v>
      </c>
      <c r="C4511">
        <v>-604.52462768554699</v>
      </c>
      <c r="D4511">
        <v>-16.0550537109375</v>
      </c>
      <c r="E4511">
        <f t="shared" si="70"/>
        <v>-168.95601668125965</v>
      </c>
    </row>
    <row r="4512" spans="1:5">
      <c r="A4512">
        <v>37.383333333333333</v>
      </c>
      <c r="B4512">
        <v>15.184385299682599</v>
      </c>
      <c r="C4512">
        <v>-604.38894653320301</v>
      </c>
      <c r="D4512">
        <v>-16.0338134765625</v>
      </c>
      <c r="E4512">
        <f t="shared" si="70"/>
        <v>-168.91809573314785</v>
      </c>
    </row>
    <row r="4513" spans="1:5">
      <c r="A4513">
        <v>37.391666666666666</v>
      </c>
      <c r="B4513">
        <v>15.2257680892944</v>
      </c>
      <c r="C4513">
        <v>-604.25442504882801</v>
      </c>
      <c r="D4513">
        <v>-16.0528564453125</v>
      </c>
      <c r="E4513">
        <f t="shared" si="70"/>
        <v>-168.88049889570377</v>
      </c>
    </row>
    <row r="4514" spans="1:5">
      <c r="A4514">
        <v>37.4</v>
      </c>
      <c r="B4514">
        <v>15.2671709060669</v>
      </c>
      <c r="C4514">
        <v>-604.12088012695301</v>
      </c>
      <c r="D4514">
        <v>-16.10595703125</v>
      </c>
      <c r="E4514">
        <f t="shared" si="70"/>
        <v>-168.8431749935587</v>
      </c>
    </row>
    <row r="4515" spans="1:5">
      <c r="A4515">
        <v>37.408333333333331</v>
      </c>
      <c r="B4515">
        <v>15.308651924133301</v>
      </c>
      <c r="C4515">
        <v>-603.98623657226597</v>
      </c>
      <c r="D4515">
        <v>-16.096435546875</v>
      </c>
      <c r="E4515">
        <f t="shared" si="70"/>
        <v>-168.80554403920235</v>
      </c>
    </row>
    <row r="4516" spans="1:5">
      <c r="A4516">
        <v>37.416666666666664</v>
      </c>
      <c r="B4516">
        <v>15.3500928878784</v>
      </c>
      <c r="C4516">
        <v>-603.84896850585903</v>
      </c>
      <c r="D4516">
        <v>-16.0887451171875</v>
      </c>
      <c r="E4516">
        <f t="shared" si="70"/>
        <v>-168.76717957122946</v>
      </c>
    </row>
    <row r="4517" spans="1:5">
      <c r="A4517">
        <v>37.424999999999997</v>
      </c>
      <c r="B4517">
        <v>15.391573905944799</v>
      </c>
      <c r="C4517">
        <v>-603.71707153320301</v>
      </c>
      <c r="D4517">
        <v>-16.0257568359375</v>
      </c>
      <c r="E4517">
        <f t="shared" si="70"/>
        <v>-168.73031624740162</v>
      </c>
    </row>
    <row r="4518" spans="1:5">
      <c r="A4518">
        <v>37.43333333333333</v>
      </c>
      <c r="B4518">
        <v>15.4330348968506</v>
      </c>
      <c r="C4518">
        <v>-603.58612060546898</v>
      </c>
      <c r="D4518">
        <v>-15.8917236328125</v>
      </c>
      <c r="E4518">
        <f t="shared" si="70"/>
        <v>-168.69371732964478</v>
      </c>
    </row>
    <row r="4519" spans="1:5">
      <c r="A4519">
        <v>37.44166666666667</v>
      </c>
      <c r="B4519">
        <v>15.47447681427</v>
      </c>
      <c r="C4519">
        <v>-603.45089721679699</v>
      </c>
      <c r="D4519">
        <v>-15.8935546875</v>
      </c>
      <c r="E4519">
        <f t="shared" si="70"/>
        <v>-168.65592431995444</v>
      </c>
    </row>
    <row r="4520" spans="1:5">
      <c r="A4520">
        <v>37.450000000000003</v>
      </c>
      <c r="B4520">
        <v>15.515938758850099</v>
      </c>
      <c r="C4520">
        <v>-603.31817626953102</v>
      </c>
      <c r="D4520">
        <v>-15.922119140625</v>
      </c>
      <c r="E4520">
        <f t="shared" si="70"/>
        <v>-168.61883070696788</v>
      </c>
    </row>
    <row r="4521" spans="1:5">
      <c r="A4521">
        <v>37.458333333333336</v>
      </c>
      <c r="B4521">
        <v>15.557379722595201</v>
      </c>
      <c r="C4521">
        <v>-603.18389892578102</v>
      </c>
      <c r="D4521">
        <v>-15.9495849609375</v>
      </c>
      <c r="E4521">
        <f t="shared" si="70"/>
        <v>-168.58130210334852</v>
      </c>
    </row>
    <row r="4522" spans="1:5">
      <c r="A4522">
        <v>37.466666666666669</v>
      </c>
      <c r="B4522">
        <v>15.5988607406616</v>
      </c>
      <c r="C4522">
        <v>-603.053466796875</v>
      </c>
      <c r="D4522">
        <v>-16.0711669921875</v>
      </c>
      <c r="E4522">
        <f t="shared" si="70"/>
        <v>-168.54484818246925</v>
      </c>
    </row>
    <row r="4523" spans="1:5">
      <c r="A4523">
        <v>37.475000000000001</v>
      </c>
      <c r="B4523">
        <v>15.640302658081101</v>
      </c>
      <c r="C4523">
        <v>-602.93011474609398</v>
      </c>
      <c r="D4523">
        <v>-16.1572265625</v>
      </c>
      <c r="E4523">
        <f t="shared" si="70"/>
        <v>-168.51037304250809</v>
      </c>
    </row>
    <row r="4524" spans="1:5">
      <c r="A4524">
        <v>37.483333333333334</v>
      </c>
      <c r="B4524">
        <v>15.6818027496338</v>
      </c>
      <c r="C4524">
        <v>-602.79641723632801</v>
      </c>
      <c r="D4524">
        <v>-16.1348876953125</v>
      </c>
      <c r="E4524">
        <f t="shared" si="70"/>
        <v>-168.47300649422249</v>
      </c>
    </row>
    <row r="4525" spans="1:5">
      <c r="A4525">
        <v>37.491666666666667</v>
      </c>
      <c r="B4525">
        <v>15.7232055664063</v>
      </c>
      <c r="C4525">
        <v>-602.65939331054699</v>
      </c>
      <c r="D4525">
        <v>-16.1795654296875</v>
      </c>
      <c r="E4525">
        <f t="shared" si="70"/>
        <v>-168.43471026007464</v>
      </c>
    </row>
    <row r="4526" spans="1:5">
      <c r="A4526">
        <v>37.5</v>
      </c>
      <c r="B4526">
        <v>15.764627456665</v>
      </c>
      <c r="C4526">
        <v>-602.51983642578102</v>
      </c>
      <c r="D4526">
        <v>-16.2440185546875</v>
      </c>
      <c r="E4526">
        <f t="shared" si="70"/>
        <v>-168.3957060999947</v>
      </c>
    </row>
    <row r="4527" spans="1:5">
      <c r="A4527">
        <v>37.508333333333333</v>
      </c>
      <c r="B4527">
        <v>15.8060302734375</v>
      </c>
      <c r="C4527">
        <v>-602.37780761718795</v>
      </c>
      <c r="D4527">
        <v>-16.3502197265625</v>
      </c>
      <c r="E4527">
        <f t="shared" si="70"/>
        <v>-168.35601107243934</v>
      </c>
    </row>
    <row r="4528" spans="1:5">
      <c r="A4528">
        <v>37.516666666666666</v>
      </c>
      <c r="B4528">
        <v>15.8474531173706</v>
      </c>
      <c r="C4528">
        <v>-602.23968505859398</v>
      </c>
      <c r="D4528">
        <v>-16.57177734375</v>
      </c>
      <c r="E4528">
        <f t="shared" si="70"/>
        <v>-168.31740778607994</v>
      </c>
    </row>
    <row r="4529" spans="1:5">
      <c r="A4529">
        <v>37.524999999999999</v>
      </c>
      <c r="B4529">
        <v>15.8888750076294</v>
      </c>
      <c r="C4529">
        <v>-602.10632324218795</v>
      </c>
      <c r="D4529">
        <v>-16.6248779296875</v>
      </c>
      <c r="E4529">
        <f t="shared" si="70"/>
        <v>-168.28013505930352</v>
      </c>
    </row>
    <row r="4530" spans="1:5">
      <c r="A4530">
        <v>37.533333333333331</v>
      </c>
      <c r="B4530">
        <v>15.9303169250488</v>
      </c>
      <c r="C4530">
        <v>-601.96987915039097</v>
      </c>
      <c r="D4530">
        <v>-16.609130859375</v>
      </c>
      <c r="E4530">
        <f t="shared" si="70"/>
        <v>-168.24200088048937</v>
      </c>
    </row>
    <row r="4531" spans="1:5">
      <c r="A4531">
        <v>37.541666666666664</v>
      </c>
      <c r="B4531">
        <v>15.971777915954601</v>
      </c>
      <c r="C4531">
        <v>-601.83023071289097</v>
      </c>
      <c r="D4531">
        <v>-16.447265625</v>
      </c>
      <c r="E4531">
        <f t="shared" si="70"/>
        <v>-168.20297113272525</v>
      </c>
    </row>
    <row r="4532" spans="1:5">
      <c r="A4532">
        <v>37.549999999999997</v>
      </c>
      <c r="B4532">
        <v>16.013200759887699</v>
      </c>
      <c r="C4532">
        <v>-601.69094848632801</v>
      </c>
      <c r="D4532">
        <v>-16.40771484375</v>
      </c>
      <c r="E4532">
        <f t="shared" si="70"/>
        <v>-168.16404373569816</v>
      </c>
    </row>
    <row r="4533" spans="1:5">
      <c r="A4533">
        <v>37.55833333333333</v>
      </c>
      <c r="B4533">
        <v>16.054622650146499</v>
      </c>
      <c r="C4533">
        <v>-601.54913330078102</v>
      </c>
      <c r="D4533">
        <v>-16.4022216796875</v>
      </c>
      <c r="E4533">
        <f t="shared" si="70"/>
        <v>-168.12440841273926</v>
      </c>
    </row>
    <row r="4534" spans="1:5">
      <c r="A4534">
        <v>37.56666666666667</v>
      </c>
      <c r="B4534">
        <v>16.096044540405298</v>
      </c>
      <c r="C4534">
        <v>-601.41101074218795</v>
      </c>
      <c r="D4534">
        <v>-16.470703125</v>
      </c>
      <c r="E4534">
        <f t="shared" si="70"/>
        <v>-168.08580512638011</v>
      </c>
    </row>
    <row r="4535" spans="1:5">
      <c r="A4535">
        <v>37.575000000000003</v>
      </c>
      <c r="B4535">
        <v>16.137485504150401</v>
      </c>
      <c r="C4535">
        <v>-601.27529907226597</v>
      </c>
      <c r="D4535">
        <v>-16.5966796875</v>
      </c>
      <c r="E4535">
        <f t="shared" si="70"/>
        <v>-168.04787564904024</v>
      </c>
    </row>
    <row r="4536" spans="1:5">
      <c r="A4536">
        <v>37.583333333333336</v>
      </c>
      <c r="B4536">
        <v>16.178928375244102</v>
      </c>
      <c r="C4536">
        <v>-601.14923095703102</v>
      </c>
      <c r="D4536">
        <v>-16.72265625</v>
      </c>
      <c r="E4536">
        <f t="shared" si="70"/>
        <v>-168.01264140777837</v>
      </c>
    </row>
    <row r="4537" spans="1:5">
      <c r="A4537">
        <v>37.591666666666669</v>
      </c>
      <c r="B4537">
        <v>16.220350265502901</v>
      </c>
      <c r="C4537">
        <v>-601.010498046875</v>
      </c>
      <c r="D4537">
        <v>-16.7435302734375</v>
      </c>
      <c r="E4537">
        <f t="shared" si="70"/>
        <v>-167.9738675368572</v>
      </c>
    </row>
    <row r="4538" spans="1:5">
      <c r="A4538">
        <v>37.6</v>
      </c>
      <c r="B4538">
        <v>16.261869430541999</v>
      </c>
      <c r="C4538">
        <v>-600.87283325195301</v>
      </c>
      <c r="D4538">
        <v>-16.738037109375</v>
      </c>
      <c r="E4538">
        <f t="shared" si="70"/>
        <v>-167.93539218891925</v>
      </c>
    </row>
    <row r="4539" spans="1:5">
      <c r="A4539">
        <v>37.608333333333334</v>
      </c>
      <c r="B4539">
        <v>16.303331375122099</v>
      </c>
      <c r="C4539">
        <v>-600.73376464843795</v>
      </c>
      <c r="D4539">
        <v>-16.792236328125</v>
      </c>
      <c r="E4539">
        <f t="shared" si="70"/>
        <v>-167.89652449648909</v>
      </c>
    </row>
    <row r="4540" spans="1:5">
      <c r="A4540">
        <v>37.616666666666667</v>
      </c>
      <c r="B4540">
        <v>16.344793319702099</v>
      </c>
      <c r="C4540">
        <v>-600.58682250976597</v>
      </c>
      <c r="D4540">
        <v>-16.9130859375</v>
      </c>
      <c r="E4540">
        <f t="shared" si="70"/>
        <v>-167.85545626321016</v>
      </c>
    </row>
    <row r="4541" spans="1:5">
      <c r="A4541">
        <v>37.625</v>
      </c>
      <c r="B4541">
        <v>16.386215209960898</v>
      </c>
      <c r="C4541">
        <v>-600.43667602539097</v>
      </c>
      <c r="D4541">
        <v>-17.137939453125</v>
      </c>
      <c r="E4541">
        <f t="shared" si="70"/>
        <v>-167.81349246098128</v>
      </c>
    </row>
    <row r="4542" spans="1:5">
      <c r="A4542">
        <v>37.633333333333333</v>
      </c>
      <c r="B4542">
        <v>16.4277153015137</v>
      </c>
      <c r="C4542">
        <v>-600.295654296875</v>
      </c>
      <c r="D4542">
        <v>-17.1719970703125</v>
      </c>
      <c r="E4542">
        <f t="shared" si="70"/>
        <v>-167.77407889795276</v>
      </c>
    </row>
    <row r="4543" spans="1:5">
      <c r="A4543">
        <v>37.641666666666666</v>
      </c>
      <c r="B4543">
        <v>16.469196319580099</v>
      </c>
      <c r="C4543">
        <v>-600.154296875</v>
      </c>
      <c r="D4543">
        <v>-17.2562255859375</v>
      </c>
      <c r="E4543">
        <f t="shared" si="70"/>
        <v>-167.73457151341532</v>
      </c>
    </row>
    <row r="4544" spans="1:5">
      <c r="A4544">
        <v>37.65</v>
      </c>
      <c r="B4544">
        <v>16.510677337646499</v>
      </c>
      <c r="C4544">
        <v>-600.01165771484398</v>
      </c>
      <c r="D4544">
        <v>-17.326904296875</v>
      </c>
      <c r="E4544">
        <f t="shared" si="70"/>
        <v>-167.69470590129794</v>
      </c>
    </row>
    <row r="4545" spans="1:5">
      <c r="A4545">
        <v>37.658333333333331</v>
      </c>
      <c r="B4545">
        <v>16.552158355712901</v>
      </c>
      <c r="C4545">
        <v>-599.86587524414097</v>
      </c>
      <c r="D4545">
        <v>-17.3551025390625</v>
      </c>
      <c r="E4545">
        <f t="shared" si="70"/>
        <v>-167.65396177868669</v>
      </c>
    </row>
    <row r="4546" spans="1:5">
      <c r="A4546">
        <v>37.666666666666664</v>
      </c>
      <c r="B4546">
        <v>16.593677520751999</v>
      </c>
      <c r="C4546">
        <v>-599.72106933593795</v>
      </c>
      <c r="D4546">
        <v>-17.26318359375</v>
      </c>
      <c r="E4546">
        <f t="shared" si="70"/>
        <v>-167.6134905913745</v>
      </c>
    </row>
    <row r="4547" spans="1:5">
      <c r="A4547">
        <v>37.674999999999997</v>
      </c>
      <c r="B4547">
        <v>16.635158538818398</v>
      </c>
      <c r="C4547">
        <v>-599.57949829101597</v>
      </c>
      <c r="D4547">
        <v>-17.2957763671875</v>
      </c>
      <c r="E4547">
        <f t="shared" si="70"/>
        <v>-167.57392350224035</v>
      </c>
    </row>
    <row r="4548" spans="1:5">
      <c r="A4548">
        <v>37.68333333333333</v>
      </c>
      <c r="B4548">
        <v>16.676620483398398</v>
      </c>
      <c r="C4548">
        <v>-599.434814453125</v>
      </c>
      <c r="D4548">
        <v>-17.3338623046875</v>
      </c>
      <c r="E4548">
        <f t="shared" si="70"/>
        <v>-167.53348643184043</v>
      </c>
    </row>
    <row r="4549" spans="1:5">
      <c r="A4549">
        <v>37.69166666666667</v>
      </c>
      <c r="B4549">
        <v>16.718061447143601</v>
      </c>
      <c r="C4549">
        <v>-599.28985595703102</v>
      </c>
      <c r="D4549">
        <v>-17.3638916015625</v>
      </c>
      <c r="E4549">
        <f t="shared" si="70"/>
        <v>-167.49297259838767</v>
      </c>
    </row>
    <row r="4550" spans="1:5">
      <c r="A4550">
        <v>37.700000000000003</v>
      </c>
      <c r="B4550">
        <v>16.7595024108887</v>
      </c>
      <c r="C4550">
        <v>-599.14056396484398</v>
      </c>
      <c r="D4550">
        <v>-17.40966796875</v>
      </c>
      <c r="E4550">
        <f t="shared" si="70"/>
        <v>-167.45124761454557</v>
      </c>
    </row>
    <row r="4551" spans="1:5">
      <c r="A4551">
        <v>37.708333333333336</v>
      </c>
      <c r="B4551">
        <v>16.800983428955099</v>
      </c>
      <c r="C4551">
        <v>-598.99807739257801</v>
      </c>
      <c r="D4551">
        <v>-17.401611328125</v>
      </c>
      <c r="E4551">
        <f t="shared" si="70"/>
        <v>-167.41142464856847</v>
      </c>
    </row>
    <row r="4552" spans="1:5">
      <c r="A4552">
        <v>37.716666666666669</v>
      </c>
      <c r="B4552">
        <v>16.842464447021499</v>
      </c>
      <c r="C4552">
        <v>-598.85433959960903</v>
      </c>
      <c r="D4552">
        <v>-17.396484375</v>
      </c>
      <c r="E4552">
        <f t="shared" si="70"/>
        <v>-167.37125198423954</v>
      </c>
    </row>
    <row r="4553" spans="1:5">
      <c r="A4553">
        <v>37.725000000000001</v>
      </c>
      <c r="B4553">
        <v>16.883886337280298</v>
      </c>
      <c r="C4553">
        <v>-598.70980834960903</v>
      </c>
      <c r="D4553">
        <v>-17.3843994140625</v>
      </c>
      <c r="E4553">
        <f t="shared" si="70"/>
        <v>-167.33085755998016</v>
      </c>
    </row>
    <row r="4554" spans="1:5">
      <c r="A4554">
        <v>37.733333333333334</v>
      </c>
      <c r="B4554">
        <v>16.925367355346701</v>
      </c>
      <c r="C4554">
        <v>-598.56466674804699</v>
      </c>
      <c r="D4554">
        <v>-17.4195556640625</v>
      </c>
      <c r="E4554">
        <f t="shared" si="70"/>
        <v>-167.29029255115904</v>
      </c>
    </row>
    <row r="4555" spans="1:5">
      <c r="A4555">
        <v>37.741666666666667</v>
      </c>
      <c r="B4555">
        <v>16.9668483734131</v>
      </c>
      <c r="C4555">
        <v>-598.41506958007801</v>
      </c>
      <c r="D4555">
        <v>-17.3865966796875</v>
      </c>
      <c r="E4555">
        <f t="shared" si="70"/>
        <v>-167.2484822750358</v>
      </c>
    </row>
    <row r="4556" spans="1:5">
      <c r="A4556">
        <v>37.75</v>
      </c>
      <c r="B4556">
        <v>17.008348464965799</v>
      </c>
      <c r="C4556">
        <v>-598.27093505859398</v>
      </c>
      <c r="D4556">
        <v>-17.384765625</v>
      </c>
      <c r="E4556">
        <f t="shared" si="70"/>
        <v>-167.20819873074174</v>
      </c>
    </row>
    <row r="4557" spans="1:5">
      <c r="A4557">
        <v>37.758333333333333</v>
      </c>
      <c r="B4557">
        <v>17.049888610839801</v>
      </c>
      <c r="C4557">
        <v>-598.12979125976597</v>
      </c>
      <c r="D4557">
        <v>-17.33935546875</v>
      </c>
      <c r="E4557">
        <f t="shared" si="70"/>
        <v>-167.16875105080101</v>
      </c>
    </row>
    <row r="4558" spans="1:5">
      <c r="A4558">
        <v>37.766666666666666</v>
      </c>
      <c r="B4558">
        <v>17.091407775878899</v>
      </c>
      <c r="C4558">
        <v>-597.98611450195301</v>
      </c>
      <c r="D4558">
        <v>-17.3089599609375</v>
      </c>
      <c r="E4558">
        <f t="shared" si="70"/>
        <v>-167.12859544492818</v>
      </c>
    </row>
    <row r="4559" spans="1:5">
      <c r="A4559">
        <v>37.774999999999999</v>
      </c>
      <c r="B4559">
        <v>17.132947921752901</v>
      </c>
      <c r="C4559">
        <v>-597.83822631835903</v>
      </c>
      <c r="D4559">
        <v>-17.3038330078125</v>
      </c>
      <c r="E4559">
        <f t="shared" si="70"/>
        <v>-167.08726280557826</v>
      </c>
    </row>
    <row r="4560" spans="1:5">
      <c r="A4560">
        <v>37.783333333333331</v>
      </c>
      <c r="B4560">
        <v>17.174526214599599</v>
      </c>
      <c r="C4560">
        <v>-597.69168090820301</v>
      </c>
      <c r="D4560">
        <v>-17.2646484375</v>
      </c>
      <c r="E4560">
        <f t="shared" si="70"/>
        <v>-167.04630545226468</v>
      </c>
    </row>
    <row r="4561" spans="1:5">
      <c r="A4561">
        <v>37.791666666666664</v>
      </c>
      <c r="B4561">
        <v>17.216066360473601</v>
      </c>
      <c r="C4561">
        <v>-597.54934692382801</v>
      </c>
      <c r="D4561">
        <v>-17.3565673828125</v>
      </c>
      <c r="E4561">
        <f t="shared" si="70"/>
        <v>-167.00652513242818</v>
      </c>
    </row>
    <row r="4562" spans="1:5">
      <c r="A4562">
        <v>37.799999999999997</v>
      </c>
      <c r="B4562">
        <v>17.257585525512699</v>
      </c>
      <c r="C4562">
        <v>-597.40939331054699</v>
      </c>
      <c r="D4562">
        <v>-17.4268798828125</v>
      </c>
      <c r="E4562">
        <f t="shared" si="70"/>
        <v>-166.96741009238318</v>
      </c>
    </row>
    <row r="4563" spans="1:5">
      <c r="A4563">
        <v>37.80833333333333</v>
      </c>
      <c r="B4563">
        <v>17.299201965331999</v>
      </c>
      <c r="C4563">
        <v>-597.26739501953102</v>
      </c>
      <c r="D4563">
        <v>-17.4451904296875</v>
      </c>
      <c r="E4563">
        <f t="shared" si="70"/>
        <v>-166.92772359405564</v>
      </c>
    </row>
    <row r="4564" spans="1:5">
      <c r="A4564">
        <v>37.81666666666667</v>
      </c>
      <c r="B4564">
        <v>17.340782165527301</v>
      </c>
      <c r="C4564">
        <v>-597.12268066406295</v>
      </c>
      <c r="D4564">
        <v>-17.389892578125</v>
      </c>
      <c r="E4564">
        <f t="shared" si="70"/>
        <v>-166.88727799442788</v>
      </c>
    </row>
    <row r="4565" spans="1:5">
      <c r="A4565">
        <v>37.825000000000003</v>
      </c>
      <c r="B4565">
        <v>17.382301330566399</v>
      </c>
      <c r="C4565">
        <v>-596.97634887695301</v>
      </c>
      <c r="D4565">
        <v>-17.2701416015625</v>
      </c>
      <c r="E4565">
        <f t="shared" si="70"/>
        <v>-166.84638034571074</v>
      </c>
    </row>
    <row r="4566" spans="1:5">
      <c r="A4566">
        <v>37.833333333333336</v>
      </c>
      <c r="B4566">
        <v>17.4238395690918</v>
      </c>
      <c r="C4566">
        <v>-596.82455444335903</v>
      </c>
      <c r="D4566">
        <v>-17.1090087890625</v>
      </c>
      <c r="E4566">
        <f t="shared" si="70"/>
        <v>-166.80395596516465</v>
      </c>
    </row>
    <row r="4567" spans="1:5">
      <c r="A4567">
        <v>37.841666666666669</v>
      </c>
      <c r="B4567">
        <v>17.4653415679932</v>
      </c>
      <c r="C4567">
        <v>-596.67755126953102</v>
      </c>
      <c r="D4567">
        <v>-16.8775634765625</v>
      </c>
      <c r="E4567">
        <f t="shared" si="70"/>
        <v>-166.76287067342957</v>
      </c>
    </row>
    <row r="4568" spans="1:5">
      <c r="A4568">
        <v>37.85</v>
      </c>
      <c r="B4568">
        <v>17.506801605224599</v>
      </c>
      <c r="C4568">
        <v>-596.53234863281295</v>
      </c>
      <c r="D4568">
        <v>-16.694091796875</v>
      </c>
      <c r="E4568">
        <f t="shared" si="70"/>
        <v>-166.72228860615232</v>
      </c>
    </row>
    <row r="4569" spans="1:5">
      <c r="A4569">
        <v>37.858333333333334</v>
      </c>
      <c r="B4569">
        <v>17.548322677612301</v>
      </c>
      <c r="C4569">
        <v>-596.38906860351597</v>
      </c>
      <c r="D4569">
        <v>-16.54833984375</v>
      </c>
      <c r="E4569">
        <f t="shared" si="70"/>
        <v>-166.68224388024484</v>
      </c>
    </row>
    <row r="4570" spans="1:5">
      <c r="A4570">
        <v>37.866666666666667</v>
      </c>
      <c r="B4570">
        <v>17.589841842651399</v>
      </c>
      <c r="C4570">
        <v>-596.25250244140602</v>
      </c>
      <c r="D4570">
        <v>-16.4088134765625</v>
      </c>
      <c r="E4570">
        <f t="shared" si="70"/>
        <v>-166.64407558451819</v>
      </c>
    </row>
    <row r="4571" spans="1:5">
      <c r="A4571">
        <v>37.875</v>
      </c>
      <c r="B4571">
        <v>17.631361007690401</v>
      </c>
      <c r="C4571">
        <v>-596.12359619140602</v>
      </c>
      <c r="D4571">
        <v>-16.37109375</v>
      </c>
      <c r="E4571">
        <f t="shared" ref="E4571:E4634" si="71">C4571/$B$6</f>
        <v>-166.60804812504361</v>
      </c>
    </row>
    <row r="4572" spans="1:5">
      <c r="A4572">
        <v>37.883333333333333</v>
      </c>
      <c r="B4572">
        <v>17.6728820800781</v>
      </c>
      <c r="C4572">
        <v>-596.0029296875</v>
      </c>
      <c r="D4572">
        <v>-16.4520263671875</v>
      </c>
      <c r="E4572">
        <f t="shared" si="71"/>
        <v>-166.57432355715486</v>
      </c>
    </row>
    <row r="4573" spans="1:5">
      <c r="A4573">
        <v>37.891666666666666</v>
      </c>
      <c r="B4573">
        <v>17.714382171630898</v>
      </c>
      <c r="C4573">
        <v>-595.876220703125</v>
      </c>
      <c r="D4573">
        <v>-16.6248779296875</v>
      </c>
      <c r="E4573">
        <f t="shared" si="71"/>
        <v>-166.53891020210312</v>
      </c>
    </row>
    <row r="4574" spans="1:5">
      <c r="A4574">
        <v>37.9</v>
      </c>
      <c r="B4574">
        <v>17.755844116210898</v>
      </c>
      <c r="C4574">
        <v>-595.74365234375</v>
      </c>
      <c r="D4574">
        <v>-16.7918701171875</v>
      </c>
      <c r="E4574">
        <f t="shared" si="71"/>
        <v>-166.50185923525714</v>
      </c>
    </row>
    <row r="4575" spans="1:5">
      <c r="A4575">
        <v>37.908333333333331</v>
      </c>
      <c r="B4575">
        <v>17.797401428222699</v>
      </c>
      <c r="C4575">
        <v>-595.60894775390602</v>
      </c>
      <c r="D4575">
        <v>-17.0511474609375</v>
      </c>
      <c r="E4575">
        <f t="shared" si="71"/>
        <v>-166.46421122244439</v>
      </c>
    </row>
    <row r="4576" spans="1:5">
      <c r="A4576">
        <v>37.916666666666664</v>
      </c>
      <c r="B4576">
        <v>17.838960647583001</v>
      </c>
      <c r="C4576">
        <v>-595.46029663085903</v>
      </c>
      <c r="D4576">
        <v>-17.401611328125</v>
      </c>
      <c r="E4576">
        <f t="shared" si="71"/>
        <v>-166.42266535239213</v>
      </c>
    </row>
    <row r="4577" spans="1:5">
      <c r="A4577">
        <v>37.924999999999997</v>
      </c>
      <c r="B4577">
        <v>17.880519866943398</v>
      </c>
      <c r="C4577">
        <v>-595.30654907226597</v>
      </c>
      <c r="D4577">
        <v>-17.8095703125</v>
      </c>
      <c r="E4577">
        <f t="shared" si="71"/>
        <v>-166.37969510124819</v>
      </c>
    </row>
    <row r="4578" spans="1:5">
      <c r="A4578">
        <v>37.93333333333333</v>
      </c>
      <c r="B4578">
        <v>17.922117233276399</v>
      </c>
      <c r="C4578">
        <v>-595.14694213867199</v>
      </c>
      <c r="D4578">
        <v>-18.153076171875</v>
      </c>
      <c r="E4578">
        <f t="shared" si="71"/>
        <v>-166.33508723830968</v>
      </c>
    </row>
    <row r="4579" spans="1:5">
      <c r="A4579">
        <v>37.94166666666667</v>
      </c>
      <c r="B4579">
        <v>17.963695526123001</v>
      </c>
      <c r="C4579">
        <v>-594.98974609375</v>
      </c>
      <c r="D4579">
        <v>-18.322265625</v>
      </c>
      <c r="E4579">
        <f t="shared" si="71"/>
        <v>-166.29115318439074</v>
      </c>
    </row>
    <row r="4580" spans="1:5">
      <c r="A4580">
        <v>37.950000000000003</v>
      </c>
      <c r="B4580">
        <v>18.005254745483398</v>
      </c>
      <c r="C4580">
        <v>-594.83157348632801</v>
      </c>
      <c r="D4580">
        <v>-18.4453125</v>
      </c>
      <c r="E4580">
        <f t="shared" si="71"/>
        <v>-166.24694619517274</v>
      </c>
    </row>
    <row r="4581" spans="1:5">
      <c r="A4581">
        <v>37.958333333333336</v>
      </c>
      <c r="B4581">
        <v>18.0468139648438</v>
      </c>
      <c r="C4581">
        <v>-594.67346191406295</v>
      </c>
      <c r="D4581">
        <v>-18.437255859375</v>
      </c>
      <c r="E4581">
        <f t="shared" si="71"/>
        <v>-166.20275626441111</v>
      </c>
    </row>
    <row r="4582" spans="1:5">
      <c r="A4582">
        <v>37.966666666666669</v>
      </c>
      <c r="B4582">
        <v>18.088392257690401</v>
      </c>
      <c r="C4582">
        <v>-594.518798828125</v>
      </c>
      <c r="D4582">
        <v>-18.392578125</v>
      </c>
      <c r="E4582">
        <f t="shared" si="71"/>
        <v>-166.159530136424</v>
      </c>
    </row>
    <row r="4583" spans="1:5">
      <c r="A4583">
        <v>37.975000000000001</v>
      </c>
      <c r="B4583">
        <v>18.1299133300781</v>
      </c>
      <c r="C4583">
        <v>-594.36346435546898</v>
      </c>
      <c r="D4583">
        <v>-18.267333984375</v>
      </c>
      <c r="E4583">
        <f t="shared" si="71"/>
        <v>-166.11611636541895</v>
      </c>
    </row>
    <row r="4584" spans="1:5">
      <c r="A4584">
        <v>37.983333333333334</v>
      </c>
      <c r="B4584">
        <v>18.171510696411101</v>
      </c>
      <c r="C4584">
        <v>-594.216796875</v>
      </c>
      <c r="D4584">
        <v>-18.08642578125</v>
      </c>
      <c r="E4584">
        <f t="shared" si="71"/>
        <v>-166.07512489519286</v>
      </c>
    </row>
    <row r="4585" spans="1:5">
      <c r="A4585">
        <v>37.991666666666667</v>
      </c>
      <c r="B4585">
        <v>18.213069915771499</v>
      </c>
      <c r="C4585">
        <v>-594.07183837890602</v>
      </c>
      <c r="D4585">
        <v>-17.8692626953125</v>
      </c>
      <c r="E4585">
        <f t="shared" si="71"/>
        <v>-166.03461106174009</v>
      </c>
    </row>
    <row r="4586" spans="1:5">
      <c r="A4586">
        <v>38</v>
      </c>
      <c r="B4586">
        <v>18.2546081542969</v>
      </c>
      <c r="C4586">
        <v>-593.92385864257801</v>
      </c>
      <c r="D4586">
        <v>-17.685791015625</v>
      </c>
      <c r="E4586">
        <f t="shared" si="71"/>
        <v>-165.993252834706</v>
      </c>
    </row>
    <row r="4587" spans="1:5">
      <c r="A4587">
        <v>38.008333333333333</v>
      </c>
      <c r="B4587">
        <v>18.296148300170898</v>
      </c>
      <c r="C4587">
        <v>-593.77383422851597</v>
      </c>
      <c r="D4587">
        <v>-17.5777587890625</v>
      </c>
      <c r="E4587">
        <f t="shared" si="71"/>
        <v>-165.95132314938959</v>
      </c>
    </row>
    <row r="4588" spans="1:5">
      <c r="A4588">
        <v>38.016666666666666</v>
      </c>
      <c r="B4588">
        <v>18.33766746521</v>
      </c>
      <c r="C4588">
        <v>-593.62466430664097</v>
      </c>
      <c r="D4588">
        <v>-17.46533203125</v>
      </c>
      <c r="E4588">
        <f t="shared" si="71"/>
        <v>-165.90963228245974</v>
      </c>
    </row>
    <row r="4589" spans="1:5">
      <c r="A4589">
        <v>38.024999999999999</v>
      </c>
      <c r="B4589">
        <v>18.379188537597699</v>
      </c>
      <c r="C4589">
        <v>-593.48254394531295</v>
      </c>
      <c r="D4589">
        <v>-17.5037841796875</v>
      </c>
      <c r="E4589">
        <f t="shared" si="71"/>
        <v>-165.86991166721995</v>
      </c>
    </row>
    <row r="4590" spans="1:5">
      <c r="A4590">
        <v>38.033333333333331</v>
      </c>
      <c r="B4590">
        <v>18.420688629150401</v>
      </c>
      <c r="C4590">
        <v>-593.34246826171898</v>
      </c>
      <c r="D4590">
        <v>-17.5814208984375</v>
      </c>
      <c r="E4590">
        <f t="shared" si="71"/>
        <v>-165.83076251026245</v>
      </c>
    </row>
    <row r="4591" spans="1:5">
      <c r="A4591">
        <v>38.041666666666664</v>
      </c>
      <c r="B4591">
        <v>18.4621887207031</v>
      </c>
      <c r="C4591">
        <v>-593.19964599609398</v>
      </c>
      <c r="D4591">
        <v>-17.6385498046875</v>
      </c>
      <c r="E4591">
        <f t="shared" si="71"/>
        <v>-165.79084572277642</v>
      </c>
    </row>
    <row r="4592" spans="1:5">
      <c r="A4592">
        <v>38.049999999999997</v>
      </c>
      <c r="B4592">
        <v>18.503728866577099</v>
      </c>
      <c r="C4592">
        <v>-593.05398559570301</v>
      </c>
      <c r="D4592">
        <v>-17.593505859375</v>
      </c>
      <c r="E4592">
        <f t="shared" si="71"/>
        <v>-165.75013571707743</v>
      </c>
    </row>
    <row r="4593" spans="1:5">
      <c r="A4593">
        <v>38.05833333333333</v>
      </c>
      <c r="B4593">
        <v>18.5452480316162</v>
      </c>
      <c r="C4593">
        <v>-592.90802001953102</v>
      </c>
      <c r="D4593">
        <v>-17.5675048828125</v>
      </c>
      <c r="E4593">
        <f t="shared" si="71"/>
        <v>-165.70934041909754</v>
      </c>
    </row>
    <row r="4594" spans="1:5">
      <c r="A4594">
        <v>38.06666666666667</v>
      </c>
      <c r="B4594">
        <v>18.586748123168899</v>
      </c>
      <c r="C4594">
        <v>-592.75814819335903</v>
      </c>
      <c r="D4594">
        <v>-17.6162109375</v>
      </c>
      <c r="E4594">
        <f t="shared" si="71"/>
        <v>-165.66745337992148</v>
      </c>
    </row>
    <row r="4595" spans="1:5">
      <c r="A4595">
        <v>38.075000000000003</v>
      </c>
      <c r="B4595">
        <v>18.628267288208001</v>
      </c>
      <c r="C4595">
        <v>-592.60671997070301</v>
      </c>
      <c r="D4595">
        <v>-17.7366943359375</v>
      </c>
      <c r="E4595">
        <f t="shared" si="71"/>
        <v>-165.62513135011264</v>
      </c>
    </row>
    <row r="4596" spans="1:5">
      <c r="A4596">
        <v>38.083333333333336</v>
      </c>
      <c r="B4596">
        <v>18.6697883605957</v>
      </c>
      <c r="C4596">
        <v>-592.45397949218795</v>
      </c>
      <c r="D4596">
        <v>-17.7550048828125</v>
      </c>
      <c r="E4596">
        <f t="shared" si="71"/>
        <v>-165.58244256349579</v>
      </c>
    </row>
    <row r="4597" spans="1:5">
      <c r="A4597">
        <v>38.091666666666669</v>
      </c>
      <c r="B4597">
        <v>18.711326599121101</v>
      </c>
      <c r="C4597">
        <v>-592.30770874023403</v>
      </c>
      <c r="D4597">
        <v>-17.77587890625</v>
      </c>
      <c r="E4597">
        <f t="shared" si="71"/>
        <v>-165.54156197323479</v>
      </c>
    </row>
    <row r="4598" spans="1:5">
      <c r="A4598">
        <v>38.1</v>
      </c>
      <c r="B4598">
        <v>18.752904891967798</v>
      </c>
      <c r="C4598">
        <v>-592.16070556640602</v>
      </c>
      <c r="D4598">
        <v>-17.838134765625</v>
      </c>
      <c r="E4598">
        <f t="shared" si="71"/>
        <v>-165.50047668149972</v>
      </c>
    </row>
    <row r="4599" spans="1:5">
      <c r="A4599">
        <v>38.108333333333334</v>
      </c>
      <c r="B4599">
        <v>18.7944850921631</v>
      </c>
      <c r="C4599">
        <v>-592.01452636718795</v>
      </c>
      <c r="D4599">
        <v>-17.8341064453125</v>
      </c>
      <c r="E4599">
        <f t="shared" si="71"/>
        <v>-165.45962167892341</v>
      </c>
    </row>
    <row r="4600" spans="1:5">
      <c r="A4600">
        <v>38.116666666666667</v>
      </c>
      <c r="B4600">
        <v>18.836101531982401</v>
      </c>
      <c r="C4600">
        <v>-591.86441040039097</v>
      </c>
      <c r="D4600">
        <v>-17.858642578125</v>
      </c>
      <c r="E4600">
        <f t="shared" si="71"/>
        <v>-165.41766640592257</v>
      </c>
    </row>
    <row r="4601" spans="1:5">
      <c r="A4601">
        <v>38.125</v>
      </c>
      <c r="B4601">
        <v>18.877738952636701</v>
      </c>
      <c r="C4601">
        <v>-591.72006225585903</v>
      </c>
      <c r="D4601">
        <v>-17.8187255859375</v>
      </c>
      <c r="E4601">
        <f t="shared" si="71"/>
        <v>-165.37732315703161</v>
      </c>
    </row>
    <row r="4602" spans="1:5">
      <c r="A4602">
        <v>38.133333333333333</v>
      </c>
      <c r="B4602">
        <v>18.919336318969702</v>
      </c>
      <c r="C4602">
        <v>-591.57266235351597</v>
      </c>
      <c r="D4602">
        <v>-17.8575439453125</v>
      </c>
      <c r="E4602">
        <f t="shared" si="71"/>
        <v>-165.33612698533148</v>
      </c>
    </row>
    <row r="4603" spans="1:5">
      <c r="A4603">
        <v>38.141666666666666</v>
      </c>
      <c r="B4603">
        <v>18.960935592651399</v>
      </c>
      <c r="C4603">
        <v>-591.42150878906295</v>
      </c>
      <c r="D4603">
        <v>-17.9527587890625</v>
      </c>
      <c r="E4603">
        <f t="shared" si="71"/>
        <v>-165.29388171857545</v>
      </c>
    </row>
    <row r="4604" spans="1:5">
      <c r="A4604">
        <v>38.15</v>
      </c>
      <c r="B4604">
        <v>19.002428054809599</v>
      </c>
      <c r="C4604">
        <v>-591.27197265625</v>
      </c>
      <c r="D4604">
        <v>-18.0311279296875</v>
      </c>
      <c r="E4604">
        <f t="shared" si="71"/>
        <v>-165.25208850090834</v>
      </c>
    </row>
    <row r="4605" spans="1:5">
      <c r="A4605">
        <v>38.158333333333331</v>
      </c>
      <c r="B4605">
        <v>19.043775558471701</v>
      </c>
      <c r="C4605">
        <v>-591.11849975585903</v>
      </c>
      <c r="D4605">
        <v>-18.1007080078125</v>
      </c>
      <c r="E4605">
        <f t="shared" si="71"/>
        <v>-165.20919501281696</v>
      </c>
    </row>
    <row r="4606" spans="1:5">
      <c r="A4606">
        <v>38.166666666666664</v>
      </c>
      <c r="B4606">
        <v>19.0851230621338</v>
      </c>
      <c r="C4606">
        <v>-590.96908569335903</v>
      </c>
      <c r="D4606">
        <v>-18.240234375</v>
      </c>
      <c r="E4606">
        <f t="shared" si="71"/>
        <v>-165.16743591206233</v>
      </c>
    </row>
    <row r="4607" spans="1:5">
      <c r="A4607">
        <v>38.174999999999997</v>
      </c>
      <c r="B4607">
        <v>19.126470565795898</v>
      </c>
      <c r="C4607">
        <v>-590.819580078125</v>
      </c>
      <c r="D4607">
        <v>-18.305419921875</v>
      </c>
      <c r="E4607">
        <f t="shared" si="71"/>
        <v>-165.12565122362355</v>
      </c>
    </row>
    <row r="4608" spans="1:5">
      <c r="A4608">
        <v>38.18333333333333</v>
      </c>
      <c r="B4608">
        <v>19.1678371429443</v>
      </c>
      <c r="C4608">
        <v>-590.66464233398403</v>
      </c>
      <c r="D4608">
        <v>-18.3753662109375</v>
      </c>
      <c r="E4608">
        <f t="shared" si="71"/>
        <v>-165.08234833258359</v>
      </c>
    </row>
    <row r="4609" spans="1:5">
      <c r="A4609">
        <v>38.19166666666667</v>
      </c>
      <c r="B4609">
        <v>19.209165573120099</v>
      </c>
      <c r="C4609">
        <v>-590.51193237304699</v>
      </c>
      <c r="D4609">
        <v>-18.4002685546875</v>
      </c>
      <c r="E4609">
        <f t="shared" si="71"/>
        <v>-165.03966807519481</v>
      </c>
    </row>
    <row r="4610" spans="1:5">
      <c r="A4610">
        <v>38.200000000000003</v>
      </c>
      <c r="B4610">
        <v>19.250473022460898</v>
      </c>
      <c r="C4610">
        <v>-590.35601806640602</v>
      </c>
      <c r="D4610">
        <v>-18.4053955078125</v>
      </c>
      <c r="E4610">
        <f t="shared" si="71"/>
        <v>-164.9960922488558</v>
      </c>
    </row>
    <row r="4611" spans="1:5">
      <c r="A4611">
        <v>38.208333333333336</v>
      </c>
      <c r="B4611">
        <v>19.291782379150401</v>
      </c>
      <c r="C4611">
        <v>-590.20004272460903</v>
      </c>
      <c r="D4611">
        <v>-18.51708984375</v>
      </c>
      <c r="E4611">
        <f t="shared" si="71"/>
        <v>-164.95249936406066</v>
      </c>
    </row>
    <row r="4612" spans="1:5">
      <c r="A4612">
        <v>38.216666666666669</v>
      </c>
      <c r="B4612">
        <v>19.3331489562988</v>
      </c>
      <c r="C4612">
        <v>-590.04721069335903</v>
      </c>
      <c r="D4612">
        <v>-18.5460205078125</v>
      </c>
      <c r="E4612">
        <f t="shared" si="71"/>
        <v>-164.90978498975937</v>
      </c>
    </row>
    <row r="4613" spans="1:5">
      <c r="A4613">
        <v>38.225000000000001</v>
      </c>
      <c r="B4613">
        <v>19.374477386474599</v>
      </c>
      <c r="C4613">
        <v>-589.89022827148403</v>
      </c>
      <c r="D4613">
        <v>-18.5833740234375</v>
      </c>
      <c r="E4613">
        <f t="shared" si="71"/>
        <v>-164.86591064043714</v>
      </c>
    </row>
    <row r="4614" spans="1:5">
      <c r="A4614">
        <v>38.233333333333334</v>
      </c>
      <c r="B4614">
        <v>19.415843963623001</v>
      </c>
      <c r="C4614">
        <v>-589.73861694335903</v>
      </c>
      <c r="D4614">
        <v>-18.6383056640625</v>
      </c>
      <c r="E4614">
        <f t="shared" si="71"/>
        <v>-164.82353743525965</v>
      </c>
    </row>
    <row r="4615" spans="1:5">
      <c r="A4615">
        <v>38.241666666666667</v>
      </c>
      <c r="B4615">
        <v>19.4571533203125</v>
      </c>
      <c r="C4615">
        <v>-589.584716796875</v>
      </c>
      <c r="D4615">
        <v>-18.6961669921875</v>
      </c>
      <c r="E4615">
        <f t="shared" si="71"/>
        <v>-164.78052453797514</v>
      </c>
    </row>
    <row r="4616" spans="1:5">
      <c r="A4616">
        <v>38.25</v>
      </c>
      <c r="B4616">
        <v>19.498441696166999</v>
      </c>
      <c r="C4616">
        <v>-589.42599487304699</v>
      </c>
      <c r="D4616">
        <v>-18.7196044921875</v>
      </c>
      <c r="E4616">
        <f t="shared" si="71"/>
        <v>-164.73616402265148</v>
      </c>
    </row>
    <row r="4617" spans="1:5">
      <c r="A4617">
        <v>38.258333333333333</v>
      </c>
      <c r="B4617">
        <v>19.539731979370099</v>
      </c>
      <c r="C4617">
        <v>-589.27407836914097</v>
      </c>
      <c r="D4617">
        <v>-18.696533203125</v>
      </c>
      <c r="E4617">
        <f t="shared" si="71"/>
        <v>-164.69370552519311</v>
      </c>
    </row>
    <row r="4618" spans="1:5">
      <c r="A4618">
        <v>38.266666666666666</v>
      </c>
      <c r="B4618">
        <v>19.581020355224599</v>
      </c>
      <c r="C4618">
        <v>-589.11602783203102</v>
      </c>
      <c r="D4618">
        <v>-18.5628662109375</v>
      </c>
      <c r="E4618">
        <f t="shared" si="71"/>
        <v>-164.64953265288739</v>
      </c>
    </row>
    <row r="4619" spans="1:5">
      <c r="A4619">
        <v>38.274999999999999</v>
      </c>
      <c r="B4619">
        <v>19.622272491455099</v>
      </c>
      <c r="C4619">
        <v>-588.958740234375</v>
      </c>
      <c r="D4619">
        <v>-18.570556640625</v>
      </c>
      <c r="E4619">
        <f t="shared" si="71"/>
        <v>-164.60557301128424</v>
      </c>
    </row>
    <row r="4620" spans="1:5">
      <c r="A4620">
        <v>38.283333333333331</v>
      </c>
      <c r="B4620">
        <v>19.6635417938232</v>
      </c>
      <c r="C4620">
        <v>-588.79800415039097</v>
      </c>
      <c r="D4620">
        <v>-18.5408935546875</v>
      </c>
      <c r="E4620">
        <f t="shared" si="71"/>
        <v>-164.56064956690636</v>
      </c>
    </row>
    <row r="4621" spans="1:5">
      <c r="A4621">
        <v>38.291666666666664</v>
      </c>
      <c r="B4621">
        <v>19.704811096191399</v>
      </c>
      <c r="C4621">
        <v>-588.64007568359398</v>
      </c>
      <c r="D4621">
        <v>-18.501708984375</v>
      </c>
      <c r="E4621">
        <f t="shared" si="71"/>
        <v>-164.51651081151314</v>
      </c>
    </row>
    <row r="4622" spans="1:5">
      <c r="A4622">
        <v>38.299999999999997</v>
      </c>
      <c r="B4622">
        <v>19.7460422515869</v>
      </c>
      <c r="C4622">
        <v>-588.48916625976597</v>
      </c>
      <c r="D4622">
        <v>-18.462890625</v>
      </c>
      <c r="E4622">
        <f t="shared" si="71"/>
        <v>-164.47433377858189</v>
      </c>
    </row>
    <row r="4623" spans="1:5">
      <c r="A4623">
        <v>38.30833333333333</v>
      </c>
      <c r="B4623">
        <v>19.787273406982401</v>
      </c>
      <c r="C4623">
        <v>-588.34332275390602</v>
      </c>
      <c r="D4623">
        <v>-18.482666015625</v>
      </c>
      <c r="E4623">
        <f t="shared" si="71"/>
        <v>-164.43357259751426</v>
      </c>
    </row>
    <row r="4624" spans="1:5">
      <c r="A4624">
        <v>38.31666666666667</v>
      </c>
      <c r="B4624">
        <v>19.828504562377901</v>
      </c>
      <c r="C4624">
        <v>-588.19107055664097</v>
      </c>
      <c r="D4624">
        <v>-18.4658203125</v>
      </c>
      <c r="E4624">
        <f t="shared" si="71"/>
        <v>-164.39102027854696</v>
      </c>
    </row>
    <row r="4625" spans="1:5">
      <c r="A4625">
        <v>38.325000000000003</v>
      </c>
      <c r="B4625">
        <v>19.869735717773398</v>
      </c>
      <c r="C4625">
        <v>-588.03964233398403</v>
      </c>
      <c r="D4625">
        <v>-18.391845703125</v>
      </c>
      <c r="E4625">
        <f t="shared" si="71"/>
        <v>-164.34869824873786</v>
      </c>
    </row>
    <row r="4626" spans="1:5">
      <c r="A4626">
        <v>38.333333333333336</v>
      </c>
      <c r="B4626">
        <v>19.911006927490199</v>
      </c>
      <c r="C4626">
        <v>-587.88418579101597</v>
      </c>
      <c r="D4626">
        <v>-18.3204345703125</v>
      </c>
      <c r="E4626">
        <f t="shared" si="71"/>
        <v>-164.30525036082057</v>
      </c>
    </row>
    <row r="4627" spans="1:5">
      <c r="A4627">
        <v>38.341666666666669</v>
      </c>
      <c r="B4627">
        <v>19.952295303344702</v>
      </c>
      <c r="C4627">
        <v>-587.73550415039097</v>
      </c>
      <c r="D4627">
        <v>-18.352294921875</v>
      </c>
      <c r="E4627">
        <f t="shared" si="71"/>
        <v>-164.26369596154024</v>
      </c>
    </row>
    <row r="4628" spans="1:5">
      <c r="A4628">
        <v>38.35</v>
      </c>
      <c r="B4628">
        <v>19.993604660034201</v>
      </c>
      <c r="C4628">
        <v>-587.57580566406295</v>
      </c>
      <c r="D4628">
        <v>-18.478271484375</v>
      </c>
      <c r="E4628">
        <f t="shared" si="71"/>
        <v>-164.21906251091755</v>
      </c>
    </row>
    <row r="4629" spans="1:5">
      <c r="A4629">
        <v>38.358333333333334</v>
      </c>
      <c r="B4629">
        <v>20.034971237182599</v>
      </c>
      <c r="C4629">
        <v>-587.419921875</v>
      </c>
      <c r="D4629">
        <v>-18.528076171875</v>
      </c>
      <c r="E4629">
        <f t="shared" si="71"/>
        <v>-164.17549521380661</v>
      </c>
    </row>
    <row r="4630" spans="1:5">
      <c r="A4630">
        <v>38.366666666666667</v>
      </c>
      <c r="B4630">
        <v>20.076337814331101</v>
      </c>
      <c r="C4630">
        <v>-587.26535034179699</v>
      </c>
      <c r="D4630">
        <v>-18.5577392578125</v>
      </c>
      <c r="E4630">
        <f t="shared" si="71"/>
        <v>-164.13229467350391</v>
      </c>
    </row>
    <row r="4631" spans="1:5">
      <c r="A4631">
        <v>38.375</v>
      </c>
      <c r="B4631">
        <v>20.117725372314499</v>
      </c>
      <c r="C4631">
        <v>-587.11337280273403</v>
      </c>
      <c r="D4631">
        <v>-18.5643310546875</v>
      </c>
      <c r="E4631">
        <f t="shared" si="71"/>
        <v>-164.08981911758917</v>
      </c>
    </row>
    <row r="4632" spans="1:5">
      <c r="A4632">
        <v>38.383333333333333</v>
      </c>
      <c r="B4632">
        <v>20.159111022949201</v>
      </c>
      <c r="C4632">
        <v>-586.95980834960903</v>
      </c>
      <c r="D4632">
        <v>-18.6624755859375</v>
      </c>
      <c r="E4632">
        <f t="shared" si="71"/>
        <v>-164.04690004181359</v>
      </c>
    </row>
    <row r="4633" spans="1:5">
      <c r="A4633">
        <v>38.391666666666666</v>
      </c>
      <c r="B4633">
        <v>20.200515747070298</v>
      </c>
      <c r="C4633">
        <v>-586.803466796875</v>
      </c>
      <c r="D4633">
        <v>-18.6068115234375</v>
      </c>
      <c r="E4633">
        <f t="shared" si="71"/>
        <v>-164.00320480628145</v>
      </c>
    </row>
    <row r="4634" spans="1:5">
      <c r="A4634">
        <v>38.4</v>
      </c>
      <c r="B4634">
        <v>20.241979598998999</v>
      </c>
      <c r="C4634">
        <v>-586.64706420898403</v>
      </c>
      <c r="D4634">
        <v>-18.61669921875</v>
      </c>
      <c r="E4634">
        <f t="shared" si="71"/>
        <v>-163.95949251229291</v>
      </c>
    </row>
    <row r="4635" spans="1:5">
      <c r="A4635">
        <v>38.408333333333331</v>
      </c>
      <c r="B4635">
        <v>20.283405303955099</v>
      </c>
      <c r="C4635">
        <v>-586.4931640625</v>
      </c>
      <c r="D4635">
        <v>-18.6251220703125</v>
      </c>
      <c r="E4635">
        <f t="shared" ref="E4635:E4698" si="72">C4635/$B$6</f>
        <v>-163.9164796150084</v>
      </c>
    </row>
    <row r="4636" spans="1:5">
      <c r="A4636">
        <v>38.416666666666664</v>
      </c>
      <c r="B4636">
        <v>20.324831008911101</v>
      </c>
      <c r="C4636">
        <v>-586.337158203125</v>
      </c>
      <c r="D4636">
        <v>-18.690673828125</v>
      </c>
      <c r="E4636">
        <f t="shared" si="72"/>
        <v>-163.87287820098518</v>
      </c>
    </row>
    <row r="4637" spans="1:5">
      <c r="A4637">
        <v>38.424999999999997</v>
      </c>
      <c r="B4637">
        <v>20.366235733032202</v>
      </c>
      <c r="C4637">
        <v>-586.18029785156295</v>
      </c>
      <c r="D4637">
        <v>-18.758056640625</v>
      </c>
      <c r="E4637">
        <f t="shared" si="72"/>
        <v>-163.82903796857545</v>
      </c>
    </row>
    <row r="4638" spans="1:5">
      <c r="A4638">
        <v>38.43333333333333</v>
      </c>
      <c r="B4638">
        <v>20.4076023101807</v>
      </c>
      <c r="C4638">
        <v>-586.02523803710903</v>
      </c>
      <c r="D4638">
        <v>-18.8302001953125</v>
      </c>
      <c r="E4638">
        <f t="shared" si="72"/>
        <v>-163.78570096062299</v>
      </c>
    </row>
    <row r="4639" spans="1:5">
      <c r="A4639">
        <v>38.44166666666667</v>
      </c>
      <c r="B4639">
        <v>20.448949813842798</v>
      </c>
      <c r="C4639">
        <v>-585.86853027343795</v>
      </c>
      <c r="D4639">
        <v>-18.7152099609375</v>
      </c>
      <c r="E4639">
        <f t="shared" si="72"/>
        <v>-163.74190337435383</v>
      </c>
    </row>
    <row r="4640" spans="1:5">
      <c r="A4640">
        <v>38.450000000000003</v>
      </c>
      <c r="B4640">
        <v>20.490278244018601</v>
      </c>
      <c r="C4640">
        <v>-585.71325683593795</v>
      </c>
      <c r="D4640">
        <v>-18.544921875</v>
      </c>
      <c r="E4640">
        <f t="shared" si="72"/>
        <v>-163.69850666180491</v>
      </c>
    </row>
    <row r="4641" spans="1:5">
      <c r="A4641">
        <v>38.458333333333336</v>
      </c>
      <c r="B4641">
        <v>20.531665802001999</v>
      </c>
      <c r="C4641">
        <v>-585.55581665039097</v>
      </c>
      <c r="D4641">
        <v>-18.30322265625</v>
      </c>
      <c r="E4641">
        <f t="shared" si="72"/>
        <v>-163.65450437406122</v>
      </c>
    </row>
    <row r="4642" spans="1:5">
      <c r="A4642">
        <v>38.466666666666669</v>
      </c>
      <c r="B4642">
        <v>20.573070526123001</v>
      </c>
      <c r="C4642">
        <v>-585.39663696289097</v>
      </c>
      <c r="D4642">
        <v>-18.1248779296875</v>
      </c>
      <c r="E4642">
        <f t="shared" si="72"/>
        <v>-163.6100159203161</v>
      </c>
    </row>
    <row r="4643" spans="1:5">
      <c r="A4643">
        <v>38.475000000000001</v>
      </c>
      <c r="B4643">
        <v>20.614456176757798</v>
      </c>
      <c r="C4643">
        <v>-585.23428344726597</v>
      </c>
      <c r="D4643">
        <v>-18.0904541015625</v>
      </c>
      <c r="E4643">
        <f t="shared" si="72"/>
        <v>-163.56464042684908</v>
      </c>
    </row>
    <row r="4644" spans="1:5">
      <c r="A4644">
        <v>38.483333333333334</v>
      </c>
      <c r="B4644">
        <v>20.6558437347412</v>
      </c>
      <c r="C4644">
        <v>-585.08746337890602</v>
      </c>
      <c r="D4644">
        <v>-18.024169921875</v>
      </c>
      <c r="E4644">
        <f t="shared" si="72"/>
        <v>-163.52360631048239</v>
      </c>
    </row>
    <row r="4645" spans="1:5">
      <c r="A4645">
        <v>38.491666666666667</v>
      </c>
      <c r="B4645">
        <v>20.697248458862301</v>
      </c>
      <c r="C4645">
        <v>-584.94775390625</v>
      </c>
      <c r="D4645">
        <v>-17.950927734375</v>
      </c>
      <c r="E4645">
        <f t="shared" si="72"/>
        <v>-163.48455950426217</v>
      </c>
    </row>
    <row r="4646" spans="1:5">
      <c r="A4646">
        <v>38.5</v>
      </c>
      <c r="B4646">
        <v>20.7386360168457</v>
      </c>
      <c r="C4646">
        <v>-584.81188964843795</v>
      </c>
      <c r="D4646">
        <v>-17.88427734375</v>
      </c>
      <c r="E4646">
        <f t="shared" si="72"/>
        <v>-163.44658738078201</v>
      </c>
    </row>
    <row r="4647" spans="1:5">
      <c r="A4647">
        <v>38.508333333333333</v>
      </c>
      <c r="B4647">
        <v>20.780078887939499</v>
      </c>
      <c r="C4647">
        <v>-584.66989135742199</v>
      </c>
      <c r="D4647">
        <v>-17.8150634765625</v>
      </c>
      <c r="E4647">
        <f t="shared" si="72"/>
        <v>-163.40690088245444</v>
      </c>
    </row>
    <row r="4648" spans="1:5">
      <c r="A4648">
        <v>38.516666666666666</v>
      </c>
      <c r="B4648">
        <v>20.8215236663818</v>
      </c>
      <c r="C4648">
        <v>-584.51770019531295</v>
      </c>
      <c r="D4648">
        <v>-17.724609375</v>
      </c>
      <c r="E4648">
        <f t="shared" si="72"/>
        <v>-163.36436562194325</v>
      </c>
    </row>
    <row r="4649" spans="1:5">
      <c r="A4649">
        <v>38.524999999999999</v>
      </c>
      <c r="B4649">
        <v>20.862987518310501</v>
      </c>
      <c r="C4649">
        <v>-584.36651611328102</v>
      </c>
      <c r="D4649">
        <v>-17.8443603515625</v>
      </c>
      <c r="E4649">
        <f t="shared" si="72"/>
        <v>-163.32211182595893</v>
      </c>
    </row>
    <row r="4650" spans="1:5">
      <c r="A4650">
        <v>38.533333333333331</v>
      </c>
      <c r="B4650">
        <v>20.9044704437256</v>
      </c>
      <c r="C4650">
        <v>-584.21734619140602</v>
      </c>
      <c r="D4650">
        <v>-18.0164794921875</v>
      </c>
      <c r="E4650">
        <f t="shared" si="72"/>
        <v>-163.28042095902907</v>
      </c>
    </row>
    <row r="4651" spans="1:5">
      <c r="A4651">
        <v>38.541666666666664</v>
      </c>
      <c r="B4651">
        <v>20.945915222168001</v>
      </c>
      <c r="C4651">
        <v>-584.06546020507801</v>
      </c>
      <c r="D4651">
        <v>-18.1875</v>
      </c>
      <c r="E4651">
        <f t="shared" si="72"/>
        <v>-163.23797099079877</v>
      </c>
    </row>
    <row r="4652" spans="1:5">
      <c r="A4652">
        <v>38.549999999999997</v>
      </c>
      <c r="B4652">
        <v>20.987340927123999</v>
      </c>
      <c r="C4652">
        <v>-583.91204833984398</v>
      </c>
      <c r="D4652">
        <v>-18.066650390625</v>
      </c>
      <c r="E4652">
        <f t="shared" si="72"/>
        <v>-163.19509456116378</v>
      </c>
    </row>
    <row r="4653" spans="1:5">
      <c r="A4653">
        <v>38.55833333333333</v>
      </c>
      <c r="B4653">
        <v>21.028804779052699</v>
      </c>
      <c r="C4653">
        <v>-583.75723266601597</v>
      </c>
      <c r="D4653">
        <v>-17.92236328125</v>
      </c>
      <c r="E4653">
        <f t="shared" si="72"/>
        <v>-163.15182578703633</v>
      </c>
    </row>
    <row r="4654" spans="1:5">
      <c r="A4654">
        <v>38.56666666666667</v>
      </c>
      <c r="B4654">
        <v>21.070306777954102</v>
      </c>
      <c r="C4654">
        <v>-583.60043334960903</v>
      </c>
      <c r="D4654">
        <v>-18.087890625</v>
      </c>
      <c r="E4654">
        <f t="shared" si="72"/>
        <v>-163.10800261308248</v>
      </c>
    </row>
    <row r="4655" spans="1:5">
      <c r="A4655">
        <v>38.575000000000003</v>
      </c>
      <c r="B4655">
        <v>21.111829757690401</v>
      </c>
      <c r="C4655">
        <v>-583.44638061523403</v>
      </c>
      <c r="D4655">
        <v>-18.375732421875</v>
      </c>
      <c r="E4655">
        <f t="shared" si="72"/>
        <v>-163.06494706965736</v>
      </c>
    </row>
    <row r="4656" spans="1:5">
      <c r="A4656">
        <v>38.583333333333336</v>
      </c>
      <c r="B4656">
        <v>21.1533317565918</v>
      </c>
      <c r="C4656">
        <v>-583.29626464843795</v>
      </c>
      <c r="D4656">
        <v>-18.6031494140625</v>
      </c>
      <c r="E4656">
        <f t="shared" si="72"/>
        <v>-163.02299179665678</v>
      </c>
    </row>
    <row r="4657" spans="1:5">
      <c r="A4657">
        <v>38.591666666666669</v>
      </c>
      <c r="B4657">
        <v>21.1948337554932</v>
      </c>
      <c r="C4657">
        <v>-583.16433715820301</v>
      </c>
      <c r="D4657">
        <v>-18.6588134765625</v>
      </c>
      <c r="E4657">
        <f t="shared" si="72"/>
        <v>-162.98611994360061</v>
      </c>
    </row>
    <row r="4658" spans="1:5">
      <c r="A4658">
        <v>38.6</v>
      </c>
      <c r="B4658">
        <v>21.236335754394499</v>
      </c>
      <c r="C4658">
        <v>-583.024169921875</v>
      </c>
      <c r="D4658">
        <v>-18.746337890625</v>
      </c>
      <c r="E4658">
        <f t="shared" si="72"/>
        <v>-162.94694519895893</v>
      </c>
    </row>
    <row r="4659" spans="1:5">
      <c r="A4659">
        <v>38.608333333333334</v>
      </c>
      <c r="B4659">
        <v>21.277858734130898</v>
      </c>
      <c r="C4659">
        <v>-582.85919189453102</v>
      </c>
      <c r="D4659">
        <v>-18.676025390625</v>
      </c>
      <c r="E4659">
        <f t="shared" si="72"/>
        <v>-162.90083619187564</v>
      </c>
    </row>
    <row r="4660" spans="1:5">
      <c r="A4660">
        <v>38.616666666666667</v>
      </c>
      <c r="B4660">
        <v>21.319322586059599</v>
      </c>
      <c r="C4660">
        <v>-582.68603515625</v>
      </c>
      <c r="D4660">
        <v>-18.623291015625</v>
      </c>
      <c r="E4660">
        <f t="shared" si="72"/>
        <v>-162.85244135166295</v>
      </c>
    </row>
    <row r="4661" spans="1:5">
      <c r="A4661">
        <v>38.625</v>
      </c>
      <c r="B4661">
        <v>21.360805511474599</v>
      </c>
      <c r="C4661">
        <v>-582.51519775390602</v>
      </c>
      <c r="D4661">
        <v>-18.7283935546875</v>
      </c>
      <c r="E4661">
        <f t="shared" si="72"/>
        <v>-162.80469473278538</v>
      </c>
    </row>
    <row r="4662" spans="1:5">
      <c r="A4662">
        <v>38.633333333333333</v>
      </c>
      <c r="B4662">
        <v>21.402288436889599</v>
      </c>
      <c r="C4662">
        <v>-582.35714721679699</v>
      </c>
      <c r="D4662">
        <v>-19.037109375</v>
      </c>
      <c r="E4662">
        <f t="shared" si="72"/>
        <v>-162.76052186047988</v>
      </c>
    </row>
    <row r="4663" spans="1:5">
      <c r="A4663">
        <v>38.641666666666666</v>
      </c>
      <c r="B4663">
        <v>21.443771362304702</v>
      </c>
      <c r="C4663">
        <v>-582.19503784179699</v>
      </c>
      <c r="D4663">
        <v>-19.3963623046875</v>
      </c>
      <c r="E4663">
        <f t="shared" si="72"/>
        <v>-162.71521460083761</v>
      </c>
    </row>
    <row r="4664" spans="1:5">
      <c r="A4664">
        <v>38.65</v>
      </c>
      <c r="B4664">
        <v>21.4851970672607</v>
      </c>
      <c r="C4664">
        <v>-582.04409790039097</v>
      </c>
      <c r="D4664">
        <v>-19.3026123046875</v>
      </c>
      <c r="E4664">
        <f t="shared" si="72"/>
        <v>-162.67302903867832</v>
      </c>
    </row>
    <row r="4665" spans="1:5">
      <c r="A4665">
        <v>38.658333333333331</v>
      </c>
      <c r="B4665">
        <v>21.526563644409201</v>
      </c>
      <c r="C4665">
        <v>-581.89443969726597</v>
      </c>
      <c r="D4665">
        <v>-19.124267578125</v>
      </c>
      <c r="E4665">
        <f t="shared" si="72"/>
        <v>-162.63120170409894</v>
      </c>
    </row>
    <row r="4666" spans="1:5">
      <c r="A4666">
        <v>38.666666666666664</v>
      </c>
      <c r="B4666">
        <v>21.568008422851602</v>
      </c>
      <c r="C4666">
        <v>-581.73556518554699</v>
      </c>
      <c r="D4666">
        <v>-19.1744384765625</v>
      </c>
      <c r="E4666">
        <f t="shared" si="72"/>
        <v>-162.58679854263471</v>
      </c>
    </row>
    <row r="4667" spans="1:5">
      <c r="A4667">
        <v>38.674999999999997</v>
      </c>
      <c r="B4667">
        <v>21.609453201293899</v>
      </c>
      <c r="C4667">
        <v>-581.57791137695301</v>
      </c>
      <c r="D4667">
        <v>-19.2520751953125</v>
      </c>
      <c r="E4667">
        <f t="shared" si="72"/>
        <v>-162.54273655029431</v>
      </c>
    </row>
    <row r="4668" spans="1:5">
      <c r="A4668">
        <v>38.68333333333333</v>
      </c>
      <c r="B4668">
        <v>21.6508979797363</v>
      </c>
      <c r="C4668">
        <v>-581.40780639648403</v>
      </c>
      <c r="D4668">
        <v>-19.099365234375</v>
      </c>
      <c r="E4668">
        <f t="shared" si="72"/>
        <v>-162.49519463289101</v>
      </c>
    </row>
    <row r="4669" spans="1:5">
      <c r="A4669">
        <v>38.69166666666667</v>
      </c>
      <c r="B4669">
        <v>21.692361831665</v>
      </c>
      <c r="C4669">
        <v>-581.25064086914097</v>
      </c>
      <c r="D4669">
        <v>-19.128662109375</v>
      </c>
      <c r="E4669">
        <f t="shared" si="72"/>
        <v>-162.45126910820039</v>
      </c>
    </row>
    <row r="4670" spans="1:5">
      <c r="A4670">
        <v>38.700000000000003</v>
      </c>
      <c r="B4670">
        <v>21.733863830566399</v>
      </c>
      <c r="C4670">
        <v>-581.09234619140602</v>
      </c>
      <c r="D4670">
        <v>-18.9356689453125</v>
      </c>
      <c r="E4670">
        <f t="shared" si="72"/>
        <v>-162.40702800206989</v>
      </c>
    </row>
    <row r="4671" spans="1:5">
      <c r="A4671">
        <v>38.708333333333336</v>
      </c>
      <c r="B4671">
        <v>21.775365829467798</v>
      </c>
      <c r="C4671">
        <v>-580.91732788085903</v>
      </c>
      <c r="D4671">
        <v>-18.944091796875</v>
      </c>
      <c r="E4671">
        <f t="shared" si="72"/>
        <v>-162.35811287894327</v>
      </c>
    </row>
    <row r="4672" spans="1:5">
      <c r="A4672">
        <v>38.716666666666669</v>
      </c>
      <c r="B4672">
        <v>21.816848754882798</v>
      </c>
      <c r="C4672">
        <v>-580.75280761718795</v>
      </c>
      <c r="D4672">
        <v>-18.8994140625</v>
      </c>
      <c r="E4672">
        <f t="shared" si="72"/>
        <v>-162.31213181028173</v>
      </c>
    </row>
    <row r="4673" spans="1:5">
      <c r="A4673">
        <v>38.725000000000001</v>
      </c>
      <c r="B4673">
        <v>21.858331680297901</v>
      </c>
      <c r="C4673">
        <v>-580.60342407226597</v>
      </c>
      <c r="D4673">
        <v>-18.8408203125</v>
      </c>
      <c r="E4673">
        <f t="shared" si="72"/>
        <v>-162.27038123875516</v>
      </c>
    </row>
    <row r="4674" spans="1:5">
      <c r="A4674">
        <v>38.733333333333334</v>
      </c>
      <c r="B4674">
        <v>21.899816513061499</v>
      </c>
      <c r="C4674">
        <v>-580.45004272460903</v>
      </c>
      <c r="D4674">
        <v>-18.88916015625</v>
      </c>
      <c r="E4674">
        <f t="shared" si="72"/>
        <v>-162.22751333834799</v>
      </c>
    </row>
    <row r="4675" spans="1:5">
      <c r="A4675">
        <v>38.741666666666667</v>
      </c>
      <c r="B4675">
        <v>21.941318511962901</v>
      </c>
      <c r="C4675">
        <v>-580.31646728515602</v>
      </c>
      <c r="D4675">
        <v>-18.8280029296875</v>
      </c>
      <c r="E4675">
        <f t="shared" si="72"/>
        <v>-162.19018090697486</v>
      </c>
    </row>
    <row r="4676" spans="1:5">
      <c r="A4676">
        <v>38.75</v>
      </c>
      <c r="B4676">
        <v>21.982801437377901</v>
      </c>
      <c r="C4676">
        <v>-580.15689086914097</v>
      </c>
      <c r="D4676">
        <v>-18.422607421875</v>
      </c>
      <c r="E4676">
        <f t="shared" si="72"/>
        <v>-162.14558157326468</v>
      </c>
    </row>
    <row r="4677" spans="1:5">
      <c r="A4677">
        <v>38.758333333333333</v>
      </c>
      <c r="B4677">
        <v>22.024284362793001</v>
      </c>
      <c r="C4677">
        <v>-580.00296020507801</v>
      </c>
      <c r="D4677">
        <v>-18.4852294921875</v>
      </c>
      <c r="E4677">
        <f t="shared" si="72"/>
        <v>-162.10256014675181</v>
      </c>
    </row>
    <row r="4678" spans="1:5">
      <c r="A4678">
        <v>38.766666666666666</v>
      </c>
      <c r="B4678">
        <v>22.065710067748999</v>
      </c>
      <c r="C4678">
        <v>-579.83773803710903</v>
      </c>
      <c r="D4678">
        <v>-18.6558837890625</v>
      </c>
      <c r="E4678">
        <f t="shared" si="72"/>
        <v>-162.05638290584378</v>
      </c>
    </row>
    <row r="4679" spans="1:5">
      <c r="A4679">
        <v>38.774999999999999</v>
      </c>
      <c r="B4679">
        <v>22.107154846191399</v>
      </c>
      <c r="C4679">
        <v>-579.67654418945301</v>
      </c>
      <c r="D4679">
        <v>-18.8968505859375</v>
      </c>
      <c r="E4679">
        <f t="shared" si="72"/>
        <v>-162.01133152304445</v>
      </c>
    </row>
    <row r="4680" spans="1:5">
      <c r="A4680">
        <v>38.783333333333331</v>
      </c>
      <c r="B4680">
        <v>22.148618698120099</v>
      </c>
      <c r="C4680">
        <v>-579.52334594726597</v>
      </c>
      <c r="D4680">
        <v>-19.30810546875</v>
      </c>
      <c r="E4680">
        <f t="shared" si="72"/>
        <v>-161.96851479800614</v>
      </c>
    </row>
    <row r="4681" spans="1:5">
      <c r="A4681">
        <v>38.791666666666664</v>
      </c>
      <c r="B4681">
        <v>22.190101623535199</v>
      </c>
      <c r="C4681">
        <v>-579.38211059570301</v>
      </c>
      <c r="D4681">
        <v>-19.3319091796875</v>
      </c>
      <c r="E4681">
        <f t="shared" si="72"/>
        <v>-161.92904153038094</v>
      </c>
    </row>
    <row r="4682" spans="1:5">
      <c r="A4682">
        <v>38.799999999999997</v>
      </c>
      <c r="B4682">
        <v>22.231584548950199</v>
      </c>
      <c r="C4682">
        <v>-579.21237182617199</v>
      </c>
      <c r="D4682">
        <v>-19.5362548828125</v>
      </c>
      <c r="E4682">
        <f t="shared" si="72"/>
        <v>-161.88160196371493</v>
      </c>
    </row>
    <row r="4683" spans="1:5">
      <c r="A4683">
        <v>38.80833333333333</v>
      </c>
      <c r="B4683">
        <v>22.273105621337901</v>
      </c>
      <c r="C4683">
        <v>-579.04876708984398</v>
      </c>
      <c r="D4683">
        <v>-19.4073486328125</v>
      </c>
      <c r="E4683">
        <f t="shared" si="72"/>
        <v>-161.83587677189604</v>
      </c>
    </row>
    <row r="4684" spans="1:5">
      <c r="A4684">
        <v>38.81666666666667</v>
      </c>
      <c r="B4684">
        <v>22.314647674560501</v>
      </c>
      <c r="C4684">
        <v>-578.87530517578102</v>
      </c>
      <c r="D4684">
        <v>-19.4710693359375</v>
      </c>
      <c r="E4684">
        <f t="shared" si="72"/>
        <v>-161.7873966394022</v>
      </c>
    </row>
    <row r="4685" spans="1:5">
      <c r="A4685">
        <v>38.825000000000003</v>
      </c>
      <c r="B4685">
        <v>22.3561897277832</v>
      </c>
      <c r="C4685">
        <v>-578.70745849609398</v>
      </c>
      <c r="D4685">
        <v>-19.4718017578125</v>
      </c>
      <c r="E4685">
        <f t="shared" si="72"/>
        <v>-161.74048588487815</v>
      </c>
    </row>
    <row r="4686" spans="1:5">
      <c r="A4686">
        <v>38.833333333333336</v>
      </c>
      <c r="B4686">
        <v>22.397750854492202</v>
      </c>
      <c r="C4686">
        <v>-578.5458984375</v>
      </c>
      <c r="D4686">
        <v>-19.8167724609375</v>
      </c>
      <c r="E4686">
        <f t="shared" si="72"/>
        <v>-161.69533215134155</v>
      </c>
    </row>
    <row r="4687" spans="1:5">
      <c r="A4687">
        <v>38.841666666666669</v>
      </c>
      <c r="B4687">
        <v>22.439369201660199</v>
      </c>
      <c r="C4687">
        <v>-578.37493896484398</v>
      </c>
      <c r="D4687">
        <v>-20.02587890625</v>
      </c>
      <c r="E4687">
        <f t="shared" si="72"/>
        <v>-161.6475514155517</v>
      </c>
    </row>
    <row r="4688" spans="1:5">
      <c r="A4688">
        <v>38.85</v>
      </c>
      <c r="B4688">
        <v>22.4809684753418</v>
      </c>
      <c r="C4688">
        <v>-578.220458984375</v>
      </c>
      <c r="D4688">
        <v>-20.2939453125</v>
      </c>
      <c r="E4688">
        <f t="shared" si="72"/>
        <v>-161.6043764629332</v>
      </c>
    </row>
    <row r="4689" spans="1:5">
      <c r="A4689">
        <v>38.858333333333334</v>
      </c>
      <c r="B4689">
        <v>22.522548675537099</v>
      </c>
      <c r="C4689">
        <v>-578.053955078125</v>
      </c>
      <c r="D4689">
        <v>-20.1708984375</v>
      </c>
      <c r="E4689">
        <f t="shared" si="72"/>
        <v>-161.55784099444523</v>
      </c>
    </row>
    <row r="4690" spans="1:5">
      <c r="A4690">
        <v>38.866666666666667</v>
      </c>
      <c r="B4690">
        <v>22.564109802246101</v>
      </c>
      <c r="C4690">
        <v>-577.90069580078102</v>
      </c>
      <c r="D4690">
        <v>-20.2177734375</v>
      </c>
      <c r="E4690">
        <f t="shared" si="72"/>
        <v>-161.51500721095056</v>
      </c>
    </row>
    <row r="4691" spans="1:5">
      <c r="A4691">
        <v>38.875</v>
      </c>
      <c r="B4691">
        <v>22.6056308746338</v>
      </c>
      <c r="C4691">
        <v>-577.730712890625</v>
      </c>
      <c r="D4691">
        <v>-20.064697265625</v>
      </c>
      <c r="E4691">
        <f t="shared" si="72"/>
        <v>-161.46749941045977</v>
      </c>
    </row>
    <row r="4692" spans="1:5">
      <c r="A4692">
        <v>38.883333333333333</v>
      </c>
      <c r="B4692">
        <v>22.647211074829102</v>
      </c>
      <c r="C4692">
        <v>-577.54354858398403</v>
      </c>
      <c r="D4692">
        <v>-19.8314208984375</v>
      </c>
      <c r="E4692">
        <f t="shared" si="72"/>
        <v>-161.41518965455117</v>
      </c>
    </row>
    <row r="4693" spans="1:5">
      <c r="A4693">
        <v>38.891666666666666</v>
      </c>
      <c r="B4693">
        <v>22.6887531280518</v>
      </c>
      <c r="C4693">
        <v>-577.35760498046898</v>
      </c>
      <c r="D4693">
        <v>-19.8900146484375</v>
      </c>
      <c r="E4693">
        <f t="shared" si="72"/>
        <v>-161.36322106776663</v>
      </c>
    </row>
    <row r="4694" spans="1:5">
      <c r="A4694">
        <v>38.9</v>
      </c>
      <c r="B4694">
        <v>22.730293273925799</v>
      </c>
      <c r="C4694">
        <v>-577.19439697265602</v>
      </c>
      <c r="D4694">
        <v>-19.8043212890625</v>
      </c>
      <c r="E4694">
        <f t="shared" si="72"/>
        <v>-161.31760675591281</v>
      </c>
    </row>
    <row r="4695" spans="1:5">
      <c r="A4695">
        <v>38.908333333333331</v>
      </c>
      <c r="B4695">
        <v>22.771854400634801</v>
      </c>
      <c r="C4695">
        <v>-577.02264404296898</v>
      </c>
      <c r="D4695">
        <v>-20.0181884765625</v>
      </c>
      <c r="E4695">
        <f t="shared" si="72"/>
        <v>-161.26960426019258</v>
      </c>
    </row>
    <row r="4696" spans="1:5">
      <c r="A4696">
        <v>38.916666666666664</v>
      </c>
      <c r="B4696">
        <v>22.813396453857401</v>
      </c>
      <c r="C4696">
        <v>-576.87384033203102</v>
      </c>
      <c r="D4696">
        <v>-20.0416259765625</v>
      </c>
      <c r="E4696">
        <f t="shared" si="72"/>
        <v>-161.22801574399972</v>
      </c>
    </row>
    <row r="4697" spans="1:5">
      <c r="A4697">
        <v>38.924999999999997</v>
      </c>
      <c r="B4697">
        <v>22.8548984527588</v>
      </c>
      <c r="C4697">
        <v>-576.72232055664097</v>
      </c>
      <c r="D4697">
        <v>-19.672119140625</v>
      </c>
      <c r="E4697">
        <f t="shared" si="72"/>
        <v>-161.1856681265067</v>
      </c>
    </row>
    <row r="4698" spans="1:5">
      <c r="A4698">
        <v>38.93333333333333</v>
      </c>
      <c r="B4698">
        <v>22.896400451660199</v>
      </c>
      <c r="C4698">
        <v>-576.56295776367199</v>
      </c>
      <c r="D4698">
        <v>-19.2777099609375</v>
      </c>
      <c r="E4698">
        <f t="shared" si="72"/>
        <v>-161.14112849739297</v>
      </c>
    </row>
    <row r="4699" spans="1:5">
      <c r="A4699">
        <v>38.94166666666667</v>
      </c>
      <c r="B4699">
        <v>22.937942504882798</v>
      </c>
      <c r="C4699">
        <v>-576.40359497070301</v>
      </c>
      <c r="D4699">
        <v>-19.1561279296875</v>
      </c>
      <c r="E4699">
        <f t="shared" ref="E4699:E4762" si="73">C4699/$B$6</f>
        <v>-161.09658886827921</v>
      </c>
    </row>
    <row r="4700" spans="1:5">
      <c r="A4700">
        <v>38.950000000000003</v>
      </c>
      <c r="B4700">
        <v>22.979484558105501</v>
      </c>
      <c r="C4700">
        <v>-576.23251342773403</v>
      </c>
      <c r="D4700">
        <v>-18.982177734375</v>
      </c>
      <c r="E4700">
        <f t="shared" si="73"/>
        <v>-161.04877401557687</v>
      </c>
    </row>
    <row r="4701" spans="1:5">
      <c r="A4701">
        <v>38.958333333333336</v>
      </c>
      <c r="B4701">
        <v>23.021043777465799</v>
      </c>
      <c r="C4701">
        <v>-576.06057739257801</v>
      </c>
      <c r="D4701">
        <v>-19.0751953125</v>
      </c>
      <c r="E4701">
        <f t="shared" si="73"/>
        <v>-161.000720344488</v>
      </c>
    </row>
    <row r="4702" spans="1:5">
      <c r="A4702">
        <v>38.966666666666669</v>
      </c>
      <c r="B4702">
        <v>23.062566757202099</v>
      </c>
      <c r="C4702">
        <v>-575.90420532226597</v>
      </c>
      <c r="D4702">
        <v>-19.1949462890625</v>
      </c>
      <c r="E4702">
        <f t="shared" si="73"/>
        <v>-160.95701657972779</v>
      </c>
    </row>
    <row r="4703" spans="1:5">
      <c r="A4703">
        <v>38.975000000000001</v>
      </c>
      <c r="B4703">
        <v>23.104087829589801</v>
      </c>
      <c r="C4703">
        <v>-575.75112915039097</v>
      </c>
      <c r="D4703">
        <v>-19.219482421875</v>
      </c>
      <c r="E4703">
        <f t="shared" si="73"/>
        <v>-160.91423397160173</v>
      </c>
    </row>
    <row r="4704" spans="1:5">
      <c r="A4704">
        <v>38.983333333333334</v>
      </c>
      <c r="B4704">
        <v>23.1456298828125</v>
      </c>
      <c r="C4704">
        <v>-575.59805297851597</v>
      </c>
      <c r="D4704">
        <v>-19.3040771484375</v>
      </c>
      <c r="E4704">
        <f t="shared" si="73"/>
        <v>-160.87145136347567</v>
      </c>
    </row>
    <row r="4705" spans="1:5">
      <c r="A4705">
        <v>38.991666666666667</v>
      </c>
      <c r="B4705">
        <v>23.187171936035199</v>
      </c>
      <c r="C4705">
        <v>-575.44079589843795</v>
      </c>
      <c r="D4705">
        <v>-19.26416015625</v>
      </c>
      <c r="E4705">
        <f t="shared" si="73"/>
        <v>-160.82750025110062</v>
      </c>
    </row>
    <row r="4706" spans="1:5">
      <c r="A4706">
        <v>39</v>
      </c>
      <c r="B4706">
        <v>23.228712081909201</v>
      </c>
      <c r="C4706">
        <v>-575.28424072265602</v>
      </c>
      <c r="D4706">
        <v>-19.1795654296875</v>
      </c>
      <c r="E4706">
        <f t="shared" si="73"/>
        <v>-160.78374531097151</v>
      </c>
    </row>
    <row r="4707" spans="1:5">
      <c r="A4707">
        <v>39.008333333333333</v>
      </c>
      <c r="B4707">
        <v>23.2702732086182</v>
      </c>
      <c r="C4707">
        <v>-575.12274169921898</v>
      </c>
      <c r="D4707">
        <v>-19.257568359375</v>
      </c>
      <c r="E4707">
        <f t="shared" si="73"/>
        <v>-160.73860863589127</v>
      </c>
    </row>
    <row r="4708" spans="1:5">
      <c r="A4708">
        <v>39.016666666666666</v>
      </c>
      <c r="B4708">
        <v>23.311834335327099</v>
      </c>
      <c r="C4708">
        <v>-574.96133422851597</v>
      </c>
      <c r="D4708">
        <v>-19.37841796875</v>
      </c>
      <c r="E4708">
        <f t="shared" si="73"/>
        <v>-160.69349754849526</v>
      </c>
    </row>
    <row r="4709" spans="1:5">
      <c r="A4709">
        <v>39.024999999999999</v>
      </c>
      <c r="B4709">
        <v>23.353395462036101</v>
      </c>
      <c r="C4709">
        <v>-574.794921875</v>
      </c>
      <c r="D4709">
        <v>-19.532958984375</v>
      </c>
      <c r="E4709">
        <f t="shared" si="73"/>
        <v>-160.64698766769146</v>
      </c>
    </row>
    <row r="4710" spans="1:5">
      <c r="A4710">
        <v>39.033333333333331</v>
      </c>
      <c r="B4710">
        <v>23.394975662231399</v>
      </c>
      <c r="C4710">
        <v>-574.62716674804699</v>
      </c>
      <c r="D4710">
        <v>-19.651611328125</v>
      </c>
      <c r="E4710">
        <f t="shared" si="73"/>
        <v>-160.60010250085159</v>
      </c>
    </row>
    <row r="4711" spans="1:5">
      <c r="A4711">
        <v>39.041666666666664</v>
      </c>
      <c r="B4711">
        <v>23.4365749359131</v>
      </c>
      <c r="C4711">
        <v>-574.46228027343795</v>
      </c>
      <c r="D4711">
        <v>-19.6849365234375</v>
      </c>
      <c r="E4711">
        <f t="shared" si="73"/>
        <v>-160.55401908145276</v>
      </c>
    </row>
    <row r="4712" spans="1:5">
      <c r="A4712">
        <v>39.049999999999997</v>
      </c>
      <c r="B4712">
        <v>23.478212356567401</v>
      </c>
      <c r="C4712">
        <v>-574.29940795898403</v>
      </c>
      <c r="D4712">
        <v>-19.7384033203125</v>
      </c>
      <c r="E4712">
        <f t="shared" si="73"/>
        <v>-160.50849859110789</v>
      </c>
    </row>
    <row r="4713" spans="1:5">
      <c r="A4713">
        <v>39.05833333333333</v>
      </c>
      <c r="B4713">
        <v>23.519832611083999</v>
      </c>
      <c r="C4713">
        <v>-574.13626098632801</v>
      </c>
      <c r="D4713">
        <v>-19.7852783203125</v>
      </c>
      <c r="E4713">
        <f t="shared" si="73"/>
        <v>-160.46290133771046</v>
      </c>
    </row>
    <row r="4714" spans="1:5">
      <c r="A4714">
        <v>39.06666666666667</v>
      </c>
      <c r="B4714">
        <v>23.5614318847656</v>
      </c>
      <c r="C4714">
        <v>-573.97030639648403</v>
      </c>
      <c r="D4714">
        <v>-19.717529296875</v>
      </c>
      <c r="E4714">
        <f t="shared" si="73"/>
        <v>-160.41651939532812</v>
      </c>
    </row>
    <row r="4715" spans="1:5">
      <c r="A4715">
        <v>39.075000000000003</v>
      </c>
      <c r="B4715">
        <v>23.603050231933601</v>
      </c>
      <c r="C4715">
        <v>-573.80316162109398</v>
      </c>
      <c r="D4715">
        <v>-19.7083740234375</v>
      </c>
      <c r="E4715">
        <f t="shared" si="73"/>
        <v>-160.36980481305031</v>
      </c>
    </row>
    <row r="4716" spans="1:5">
      <c r="A4716">
        <v>39.083333333333336</v>
      </c>
      <c r="B4716">
        <v>23.644668579101602</v>
      </c>
      <c r="C4716">
        <v>-573.64382934570301</v>
      </c>
      <c r="D4716">
        <v>-19.6995849609375</v>
      </c>
      <c r="E4716">
        <f t="shared" si="73"/>
        <v>-160.32527371316462</v>
      </c>
    </row>
    <row r="4717" spans="1:5">
      <c r="A4717">
        <v>39.091666666666669</v>
      </c>
      <c r="B4717">
        <v>23.6862678527832</v>
      </c>
      <c r="C4717">
        <v>-573.47787475585903</v>
      </c>
      <c r="D4717">
        <v>-19.7200927734375</v>
      </c>
      <c r="E4717">
        <f t="shared" si="73"/>
        <v>-160.27889177078231</v>
      </c>
    </row>
    <row r="4718" spans="1:5">
      <c r="A4718">
        <v>39.1</v>
      </c>
      <c r="B4718">
        <v>23.727907180786101</v>
      </c>
      <c r="C4718">
        <v>-573.31256103515602</v>
      </c>
      <c r="D4718">
        <v>-19.7581787109375</v>
      </c>
      <c r="E4718">
        <f t="shared" si="73"/>
        <v>-160.23268894219007</v>
      </c>
    </row>
    <row r="4719" spans="1:5">
      <c r="A4719">
        <v>39.108333333333334</v>
      </c>
      <c r="B4719">
        <v>23.769544601440401</v>
      </c>
      <c r="C4719">
        <v>-573.15179443359398</v>
      </c>
      <c r="D4719">
        <v>-19.7010498046875</v>
      </c>
      <c r="E4719">
        <f t="shared" si="73"/>
        <v>-160.18775696858413</v>
      </c>
    </row>
    <row r="4720" spans="1:5">
      <c r="A4720">
        <v>39.116666666666667</v>
      </c>
      <c r="B4720">
        <v>23.811143875122099</v>
      </c>
      <c r="C4720">
        <v>-572.98480224609398</v>
      </c>
      <c r="D4720">
        <v>-19.5867919921875</v>
      </c>
      <c r="E4720">
        <f t="shared" si="73"/>
        <v>-160.14108503244663</v>
      </c>
    </row>
    <row r="4721" spans="1:5">
      <c r="A4721">
        <v>39.125</v>
      </c>
      <c r="B4721">
        <v>23.852745056152301</v>
      </c>
      <c r="C4721">
        <v>-572.82064819335903</v>
      </c>
      <c r="D4721">
        <v>-19.579833984375</v>
      </c>
      <c r="E4721">
        <f t="shared" si="73"/>
        <v>-160.09520631452182</v>
      </c>
    </row>
    <row r="4722" spans="1:5">
      <c r="A4722">
        <v>39.133333333333333</v>
      </c>
      <c r="B4722">
        <v>23.894382476806602</v>
      </c>
      <c r="C4722">
        <v>-572.65606689453102</v>
      </c>
      <c r="D4722">
        <v>-19.531494140625</v>
      </c>
      <c r="E4722">
        <f t="shared" si="73"/>
        <v>-160.04920818740388</v>
      </c>
    </row>
    <row r="4723" spans="1:5">
      <c r="A4723">
        <v>39.141666666666666</v>
      </c>
      <c r="B4723">
        <v>23.936027526855501</v>
      </c>
      <c r="C4723">
        <v>-572.48974609375</v>
      </c>
      <c r="D4723">
        <v>-19.49853515625</v>
      </c>
      <c r="E4723">
        <f t="shared" si="73"/>
        <v>-160.00272389428451</v>
      </c>
    </row>
    <row r="4724" spans="1:5">
      <c r="A4724">
        <v>39.15</v>
      </c>
      <c r="B4724">
        <v>23.9773654937744</v>
      </c>
      <c r="C4724">
        <v>-572.32855224609398</v>
      </c>
      <c r="D4724">
        <v>-19.554931640625</v>
      </c>
      <c r="E4724">
        <f t="shared" si="73"/>
        <v>-159.95767251148519</v>
      </c>
    </row>
    <row r="4725" spans="1:5">
      <c r="A4725">
        <v>39.158333333333331</v>
      </c>
      <c r="B4725">
        <v>24.018722534179702</v>
      </c>
      <c r="C4725">
        <v>-572.17092895507801</v>
      </c>
      <c r="D4725">
        <v>-19.5296630859375</v>
      </c>
      <c r="E4725">
        <f t="shared" si="73"/>
        <v>-159.91361904837285</v>
      </c>
    </row>
    <row r="4726" spans="1:5">
      <c r="A4726">
        <v>39.166666666666664</v>
      </c>
      <c r="B4726">
        <v>24.060136795043899</v>
      </c>
      <c r="C4726">
        <v>-572.01217651367199</v>
      </c>
      <c r="D4726">
        <v>-19.4337158203125</v>
      </c>
      <c r="E4726">
        <f t="shared" si="73"/>
        <v>-159.86925000382112</v>
      </c>
    </row>
    <row r="4727" spans="1:5">
      <c r="A4727">
        <v>39.174999999999997</v>
      </c>
      <c r="B4727">
        <v>24.101549148559599</v>
      </c>
      <c r="C4727">
        <v>-571.85025024414097</v>
      </c>
      <c r="D4727">
        <v>-19.396728515625</v>
      </c>
      <c r="E4727">
        <f t="shared" si="73"/>
        <v>-159.82399391954752</v>
      </c>
    </row>
    <row r="4728" spans="1:5">
      <c r="A4728">
        <v>39.18333333333333</v>
      </c>
      <c r="B4728">
        <v>24.1429443359375</v>
      </c>
      <c r="C4728">
        <v>-571.68768310546898</v>
      </c>
      <c r="D4728">
        <v>-19.3187255859375</v>
      </c>
      <c r="E4728">
        <f t="shared" si="73"/>
        <v>-159.77855872148379</v>
      </c>
    </row>
    <row r="4729" spans="1:5">
      <c r="A4729">
        <v>39.19166666666667</v>
      </c>
      <c r="B4729">
        <v>24.184339523315401</v>
      </c>
      <c r="C4729">
        <v>-571.522216796875</v>
      </c>
      <c r="D4729">
        <v>-19.40185546875</v>
      </c>
      <c r="E4729">
        <f t="shared" si="73"/>
        <v>-159.73231324675098</v>
      </c>
    </row>
    <row r="4730" spans="1:5">
      <c r="A4730">
        <v>39.200000000000003</v>
      </c>
      <c r="B4730">
        <v>24.225791931152301</v>
      </c>
      <c r="C4730">
        <v>-571.35733032226597</v>
      </c>
      <c r="D4730">
        <v>-19.55859375</v>
      </c>
      <c r="E4730">
        <f t="shared" si="73"/>
        <v>-159.68622982735215</v>
      </c>
    </row>
    <row r="4731" spans="1:5">
      <c r="A4731">
        <v>39.208333333333336</v>
      </c>
      <c r="B4731">
        <v>24.267206192016602</v>
      </c>
      <c r="C4731">
        <v>-571.201171875</v>
      </c>
      <c r="D4731">
        <v>-19.6080322265625</v>
      </c>
      <c r="E4731">
        <f t="shared" si="73"/>
        <v>-159.64258576718839</v>
      </c>
    </row>
    <row r="4732" spans="1:5">
      <c r="A4732">
        <v>39.216666666666669</v>
      </c>
      <c r="B4732">
        <v>24.308620452880898</v>
      </c>
      <c r="C4732">
        <v>-571.03967285156295</v>
      </c>
      <c r="D4732">
        <v>-19.647216796875</v>
      </c>
      <c r="E4732">
        <f t="shared" si="73"/>
        <v>-159.59744909210815</v>
      </c>
    </row>
    <row r="4733" spans="1:5">
      <c r="A4733">
        <v>39.225000000000001</v>
      </c>
      <c r="B4733">
        <v>24.3499965667725</v>
      </c>
      <c r="C4733">
        <v>-570.87985229492199</v>
      </c>
      <c r="D4733">
        <v>-19.67724609375</v>
      </c>
      <c r="E4733">
        <f t="shared" si="73"/>
        <v>-159.55278152457294</v>
      </c>
    </row>
    <row r="4734" spans="1:5">
      <c r="A4734">
        <v>39.233333333333334</v>
      </c>
      <c r="B4734">
        <v>24.391372680664102</v>
      </c>
      <c r="C4734">
        <v>-570.71173095703102</v>
      </c>
      <c r="D4734">
        <v>-19.72265625</v>
      </c>
      <c r="E4734">
        <f t="shared" si="73"/>
        <v>-159.50579400699581</v>
      </c>
    </row>
    <row r="4735" spans="1:5">
      <c r="A4735">
        <v>39.241666666666667</v>
      </c>
      <c r="B4735">
        <v>24.432765960693398</v>
      </c>
      <c r="C4735">
        <v>-570.54104614257801</v>
      </c>
      <c r="D4735">
        <v>-19.7493896484375</v>
      </c>
      <c r="E4735">
        <f t="shared" si="73"/>
        <v>-159.45809003425882</v>
      </c>
    </row>
    <row r="4736" spans="1:5">
      <c r="A4736">
        <v>39.25</v>
      </c>
      <c r="B4736">
        <v>24.474123001098601</v>
      </c>
      <c r="C4736">
        <v>-570.378173828125</v>
      </c>
      <c r="D4736">
        <v>-19.8409423828125</v>
      </c>
      <c r="E4736">
        <f t="shared" si="73"/>
        <v>-159.4125695439142</v>
      </c>
    </row>
    <row r="4737" spans="1:5">
      <c r="A4737">
        <v>39.258333333333333</v>
      </c>
      <c r="B4737">
        <v>24.515480041503899</v>
      </c>
      <c r="C4737">
        <v>-570.21298217773403</v>
      </c>
      <c r="D4737">
        <v>-19.8951416015625</v>
      </c>
      <c r="E4737">
        <f t="shared" si="73"/>
        <v>-159.36640083223423</v>
      </c>
    </row>
    <row r="4738" spans="1:5">
      <c r="A4738">
        <v>39.266666666666666</v>
      </c>
      <c r="B4738">
        <v>24.556797027587901</v>
      </c>
      <c r="C4738">
        <v>-570.04791259765602</v>
      </c>
      <c r="D4738">
        <v>-20.0478515625</v>
      </c>
      <c r="E4738">
        <f t="shared" si="73"/>
        <v>-159.32026623746677</v>
      </c>
    </row>
    <row r="4739" spans="1:5">
      <c r="A4739">
        <v>39.274999999999999</v>
      </c>
      <c r="B4739">
        <v>24.5981540679932</v>
      </c>
      <c r="C4739">
        <v>-569.878662109375</v>
      </c>
      <c r="D4739">
        <v>-20.0584716796875</v>
      </c>
      <c r="E4739">
        <f t="shared" si="73"/>
        <v>-159.27296313845025</v>
      </c>
    </row>
    <row r="4740" spans="1:5">
      <c r="A4740">
        <v>39.283333333333331</v>
      </c>
      <c r="B4740">
        <v>24.639451980590799</v>
      </c>
      <c r="C4740">
        <v>-569.71154785156295</v>
      </c>
      <c r="D4740">
        <v>-20.1229248046875</v>
      </c>
      <c r="E4740">
        <f t="shared" si="73"/>
        <v>-159.2262570854005</v>
      </c>
    </row>
    <row r="4741" spans="1:5">
      <c r="A4741">
        <v>39.291666666666664</v>
      </c>
      <c r="B4741">
        <v>24.680770874023398</v>
      </c>
      <c r="C4741">
        <v>-569.54776000976597</v>
      </c>
      <c r="D4741">
        <v>-20.1851806640625</v>
      </c>
      <c r="E4741">
        <f t="shared" si="73"/>
        <v>-159.18048071821298</v>
      </c>
    </row>
    <row r="4742" spans="1:5">
      <c r="A4742">
        <v>39.299999999999997</v>
      </c>
      <c r="B4742">
        <v>24.722126007080099</v>
      </c>
      <c r="C4742">
        <v>-569.38174438476597</v>
      </c>
      <c r="D4742">
        <v>-20.2763671875</v>
      </c>
      <c r="E4742">
        <f t="shared" si="73"/>
        <v>-159.1340817173745</v>
      </c>
    </row>
    <row r="4743" spans="1:5">
      <c r="A4743">
        <v>39.30833333333333</v>
      </c>
      <c r="B4743">
        <v>24.763463973998999</v>
      </c>
      <c r="C4743">
        <v>-569.20919799804699</v>
      </c>
      <c r="D4743">
        <v>-20.2547607421875</v>
      </c>
      <c r="E4743">
        <f t="shared" si="73"/>
        <v>-159.08585746172361</v>
      </c>
    </row>
    <row r="4744" spans="1:5">
      <c r="A4744">
        <v>39.31666666666667</v>
      </c>
      <c r="B4744">
        <v>24.8048191070557</v>
      </c>
      <c r="C4744">
        <v>-569.04019165039097</v>
      </c>
      <c r="D4744">
        <v>-20.1807861328125</v>
      </c>
      <c r="E4744">
        <f t="shared" si="73"/>
        <v>-159.03862259653187</v>
      </c>
    </row>
    <row r="4745" spans="1:5">
      <c r="A4745">
        <v>39.325000000000003</v>
      </c>
      <c r="B4745">
        <v>24.846176147460898</v>
      </c>
      <c r="C4745">
        <v>-568.86413574218795</v>
      </c>
      <c r="D4745">
        <v>-20.208984375</v>
      </c>
      <c r="E4745">
        <f t="shared" si="73"/>
        <v>-158.98941747965009</v>
      </c>
    </row>
    <row r="4746" spans="1:5">
      <c r="A4746">
        <v>39.333333333333336</v>
      </c>
      <c r="B4746">
        <v>24.887571334838899</v>
      </c>
      <c r="C4746">
        <v>-568.69607543945301</v>
      </c>
      <c r="D4746">
        <v>-20.3170166015625</v>
      </c>
      <c r="E4746">
        <f t="shared" si="73"/>
        <v>-158.94244702052907</v>
      </c>
    </row>
    <row r="4747" spans="1:5">
      <c r="A4747">
        <v>39.341666666666669</v>
      </c>
      <c r="B4747">
        <v>24.9289665222168</v>
      </c>
      <c r="C4747">
        <v>-568.52328491210903</v>
      </c>
      <c r="D4747">
        <v>-20.35693359375</v>
      </c>
      <c r="E4747">
        <f t="shared" si="73"/>
        <v>-158.8941545310534</v>
      </c>
    </row>
    <row r="4748" spans="1:5">
      <c r="A4748">
        <v>39.35</v>
      </c>
      <c r="B4748">
        <v>24.970361709594702</v>
      </c>
      <c r="C4748">
        <v>-568.36001586914097</v>
      </c>
      <c r="D4748">
        <v>-20.2840576171875</v>
      </c>
      <c r="E4748">
        <f t="shared" si="73"/>
        <v>-158.8485231607437</v>
      </c>
    </row>
    <row r="4749" spans="1:5">
      <c r="A4749">
        <v>39.358333333333334</v>
      </c>
      <c r="B4749">
        <v>25.0118713378906</v>
      </c>
      <c r="C4749">
        <v>-568.19692993164097</v>
      </c>
      <c r="D4749">
        <v>-20.2181396484375</v>
      </c>
      <c r="E4749">
        <f t="shared" si="73"/>
        <v>-158.8029429658024</v>
      </c>
    </row>
    <row r="4750" spans="1:5">
      <c r="A4750">
        <v>39.366666666666667</v>
      </c>
      <c r="B4750">
        <v>25.053361892700199</v>
      </c>
      <c r="C4750">
        <v>-568.02746582031295</v>
      </c>
      <c r="D4750">
        <v>-20.1060791015625</v>
      </c>
      <c r="E4750">
        <f t="shared" si="73"/>
        <v>-158.7555801621892</v>
      </c>
    </row>
    <row r="4751" spans="1:5">
      <c r="A4751">
        <v>39.375</v>
      </c>
      <c r="B4751">
        <v>25.094833374023398</v>
      </c>
      <c r="C4751">
        <v>-567.85467529296898</v>
      </c>
      <c r="D4751">
        <v>-19.9669189453125</v>
      </c>
      <c r="E4751">
        <f t="shared" si="73"/>
        <v>-158.70728767271353</v>
      </c>
    </row>
    <row r="4752" spans="1:5">
      <c r="A4752">
        <v>39.383333333333333</v>
      </c>
      <c r="B4752">
        <v>25.136266708373999</v>
      </c>
      <c r="C4752">
        <v>-567.68533325195301</v>
      </c>
      <c r="D4752">
        <v>-19.8372802734375</v>
      </c>
      <c r="E4752">
        <f t="shared" si="73"/>
        <v>-158.65995898601258</v>
      </c>
    </row>
    <row r="4753" spans="1:5">
      <c r="A4753">
        <v>39.391666666666666</v>
      </c>
      <c r="B4753">
        <v>25.177700042724599</v>
      </c>
      <c r="C4753">
        <v>-567.51885986328102</v>
      </c>
      <c r="D4753">
        <v>-19.915283203125</v>
      </c>
      <c r="E4753">
        <f t="shared" si="73"/>
        <v>-158.61343204675268</v>
      </c>
    </row>
    <row r="4754" spans="1:5">
      <c r="A4754">
        <v>39.4</v>
      </c>
      <c r="B4754">
        <v>25.219154357910199</v>
      </c>
      <c r="C4754">
        <v>-567.35534667968795</v>
      </c>
      <c r="D4754">
        <v>-19.963623046875</v>
      </c>
      <c r="E4754">
        <f t="shared" si="73"/>
        <v>-158.56773244261822</v>
      </c>
    </row>
    <row r="4755" spans="1:5">
      <c r="A4755">
        <v>39.408333333333331</v>
      </c>
      <c r="B4755">
        <v>25.260625839233398</v>
      </c>
      <c r="C4755">
        <v>-567.18862915039097</v>
      </c>
      <c r="D4755">
        <v>-19.9859619140625</v>
      </c>
      <c r="E4755">
        <f t="shared" si="73"/>
        <v>-158.52113726953354</v>
      </c>
    </row>
    <row r="4756" spans="1:5">
      <c r="A4756">
        <v>39.416666666666664</v>
      </c>
      <c r="B4756">
        <v>25.302078247070298</v>
      </c>
      <c r="C4756">
        <v>-567.03216552734398</v>
      </c>
      <c r="D4756">
        <v>-19.927001953125</v>
      </c>
      <c r="E4756">
        <f t="shared" si="73"/>
        <v>-158.47740791708887</v>
      </c>
    </row>
    <row r="4757" spans="1:5">
      <c r="A4757">
        <v>39.424999999999997</v>
      </c>
      <c r="B4757">
        <v>25.343511581420898</v>
      </c>
      <c r="C4757">
        <v>-566.87017822265602</v>
      </c>
      <c r="D4757">
        <v>-19.8343505859375</v>
      </c>
      <c r="E4757">
        <f t="shared" si="73"/>
        <v>-158.43213477435887</v>
      </c>
    </row>
    <row r="4758" spans="1:5">
      <c r="A4758">
        <v>39.43333333333333</v>
      </c>
      <c r="B4758">
        <v>25.385002136230501</v>
      </c>
      <c r="C4758">
        <v>-566.70040893554699</v>
      </c>
      <c r="D4758">
        <v>-19.8218994140625</v>
      </c>
      <c r="E4758">
        <f t="shared" si="73"/>
        <v>-158.38468667846479</v>
      </c>
    </row>
    <row r="4759" spans="1:5">
      <c r="A4759">
        <v>39.44166666666667</v>
      </c>
      <c r="B4759">
        <v>25.4264736175537</v>
      </c>
      <c r="C4759">
        <v>-566.53329467773403</v>
      </c>
      <c r="D4759">
        <v>-20.041259765625</v>
      </c>
      <c r="E4759">
        <f t="shared" si="73"/>
        <v>-158.33798062541479</v>
      </c>
    </row>
    <row r="4760" spans="1:5">
      <c r="A4760">
        <v>39.450000000000003</v>
      </c>
      <c r="B4760">
        <v>25.4679069519043</v>
      </c>
      <c r="C4760">
        <v>-566.36196899414097</v>
      </c>
      <c r="D4760">
        <v>-20.2723388671875</v>
      </c>
      <c r="E4760">
        <f t="shared" si="73"/>
        <v>-158.29009753888792</v>
      </c>
    </row>
    <row r="4761" spans="1:5">
      <c r="A4761">
        <v>39.458333333333336</v>
      </c>
      <c r="B4761">
        <v>25.5093784332275</v>
      </c>
      <c r="C4761">
        <v>-566.194091796875</v>
      </c>
      <c r="D4761">
        <v>-20.5704345703125</v>
      </c>
      <c r="E4761">
        <f t="shared" si="73"/>
        <v>-158.24317825513555</v>
      </c>
    </row>
    <row r="4762" spans="1:5">
      <c r="A4762">
        <v>39.466666666666669</v>
      </c>
      <c r="B4762">
        <v>25.5508518218994</v>
      </c>
      <c r="C4762">
        <v>-566.032470703125</v>
      </c>
      <c r="D4762">
        <v>-20.7689208984375</v>
      </c>
      <c r="E4762">
        <f t="shared" si="73"/>
        <v>-158.19800746314283</v>
      </c>
    </row>
    <row r="4763" spans="1:5">
      <c r="A4763">
        <v>39.475000000000001</v>
      </c>
      <c r="B4763">
        <v>25.592342376708999</v>
      </c>
      <c r="C4763">
        <v>-565.86703491210903</v>
      </c>
      <c r="D4763">
        <v>-20.7930908203125</v>
      </c>
      <c r="E4763">
        <f t="shared" ref="E4763:E4826" si="74">C4763/$B$6</f>
        <v>-158.15177051763808</v>
      </c>
    </row>
    <row r="4764" spans="1:5">
      <c r="A4764">
        <v>39.483333333333334</v>
      </c>
      <c r="B4764">
        <v>25.633832931518601</v>
      </c>
      <c r="C4764">
        <v>-565.68524169921898</v>
      </c>
      <c r="D4764">
        <v>-20.8414306640625</v>
      </c>
      <c r="E4764">
        <f t="shared" si="74"/>
        <v>-158.1009619058745</v>
      </c>
    </row>
    <row r="4765" spans="1:5">
      <c r="A4765">
        <v>39.491666666666667</v>
      </c>
      <c r="B4765">
        <v>25.6753044128418</v>
      </c>
      <c r="C4765">
        <v>-565.499267578125</v>
      </c>
      <c r="D4765">
        <v>-20.7762451171875</v>
      </c>
      <c r="E4765">
        <f t="shared" si="74"/>
        <v>-158.04898478986166</v>
      </c>
    </row>
    <row r="4766" spans="1:5">
      <c r="A4766">
        <v>39.5</v>
      </c>
      <c r="B4766">
        <v>25.7167568206787</v>
      </c>
      <c r="C4766">
        <v>-565.31796264648403</v>
      </c>
      <c r="D4766">
        <v>-20.7147216796875</v>
      </c>
      <c r="E4766">
        <f t="shared" si="74"/>
        <v>-157.99831264574735</v>
      </c>
    </row>
    <row r="4767" spans="1:5">
      <c r="A4767">
        <v>39.508333333333333</v>
      </c>
      <c r="B4767">
        <v>25.7582111358643</v>
      </c>
      <c r="C4767">
        <v>-565.13943481445301</v>
      </c>
      <c r="D4767">
        <v>-20.688720703125</v>
      </c>
      <c r="E4767">
        <f t="shared" si="74"/>
        <v>-157.9484166613899</v>
      </c>
    </row>
    <row r="4768" spans="1:5">
      <c r="A4768">
        <v>39.516666666666666</v>
      </c>
      <c r="B4768">
        <v>25.7997016906738</v>
      </c>
      <c r="C4768">
        <v>-564.96765136718795</v>
      </c>
      <c r="D4768">
        <v>-20.6707763671875</v>
      </c>
      <c r="E4768">
        <f t="shared" si="74"/>
        <v>-157.90040563644158</v>
      </c>
    </row>
    <row r="4769" spans="1:5">
      <c r="A4769">
        <v>39.524999999999999</v>
      </c>
      <c r="B4769">
        <v>25.8411350250244</v>
      </c>
      <c r="C4769">
        <v>-564.79650878906295</v>
      </c>
      <c r="D4769">
        <v>-20.3931884765625</v>
      </c>
      <c r="E4769">
        <f t="shared" si="74"/>
        <v>-157.85257372528312</v>
      </c>
    </row>
    <row r="4770" spans="1:5">
      <c r="A4770">
        <v>39.533333333333331</v>
      </c>
      <c r="B4770">
        <v>25.882625579833999</v>
      </c>
      <c r="C4770">
        <v>-564.630615234375</v>
      </c>
      <c r="D4770">
        <v>-19.9588623046875</v>
      </c>
      <c r="E4770">
        <f t="shared" si="74"/>
        <v>-157.80620884135692</v>
      </c>
    </row>
    <row r="4771" spans="1:5">
      <c r="A4771">
        <v>39.541666666666664</v>
      </c>
      <c r="B4771">
        <v>25.924135208129901</v>
      </c>
      <c r="C4771">
        <v>-564.46786499023403</v>
      </c>
      <c r="D4771">
        <v>-19.487548828125</v>
      </c>
      <c r="E4771">
        <f t="shared" si="74"/>
        <v>-157.76072246792455</v>
      </c>
    </row>
    <row r="4772" spans="1:5">
      <c r="A4772">
        <v>39.549999999999997</v>
      </c>
      <c r="B4772">
        <v>25.9656276702881</v>
      </c>
      <c r="C4772">
        <v>-564.30841064453102</v>
      </c>
      <c r="D4772">
        <v>-19.017333984375</v>
      </c>
      <c r="E4772">
        <f t="shared" si="74"/>
        <v>-157.71615725112662</v>
      </c>
    </row>
    <row r="4773" spans="1:5">
      <c r="A4773">
        <v>39.55833333333333</v>
      </c>
      <c r="B4773">
        <v>26.007118225097699</v>
      </c>
      <c r="C4773">
        <v>-564.14447021484398</v>
      </c>
      <c r="D4773">
        <v>-18.779296875</v>
      </c>
      <c r="E4773">
        <f t="shared" si="74"/>
        <v>-157.67033823779877</v>
      </c>
    </row>
    <row r="4774" spans="1:5">
      <c r="A4774">
        <v>39.56666666666667</v>
      </c>
      <c r="B4774">
        <v>26.048608779907202</v>
      </c>
      <c r="C4774">
        <v>-563.98580932617199</v>
      </c>
      <c r="D4774">
        <v>-18.6514892578125</v>
      </c>
      <c r="E4774">
        <f t="shared" si="74"/>
        <v>-157.62599478093125</v>
      </c>
    </row>
    <row r="4775" spans="1:5">
      <c r="A4775">
        <v>39.575000000000003</v>
      </c>
      <c r="B4775">
        <v>26.0901203155518</v>
      </c>
      <c r="C4775">
        <v>-563.83602905273403</v>
      </c>
      <c r="D4775">
        <v>-18.5914306640625</v>
      </c>
      <c r="E4775">
        <f t="shared" si="74"/>
        <v>-157.58413332943937</v>
      </c>
    </row>
    <row r="4776" spans="1:5">
      <c r="A4776">
        <v>39.583333333333336</v>
      </c>
      <c r="B4776">
        <v>26.131649017333999</v>
      </c>
      <c r="C4776">
        <v>-563.69400024414097</v>
      </c>
      <c r="D4776">
        <v>-18.510498046875</v>
      </c>
      <c r="E4776">
        <f t="shared" si="74"/>
        <v>-157.54443830188401</v>
      </c>
    </row>
    <row r="4777" spans="1:5">
      <c r="A4777">
        <v>39.591666666666669</v>
      </c>
      <c r="B4777">
        <v>26.1731986999512</v>
      </c>
      <c r="C4777">
        <v>-563.55465698242199</v>
      </c>
      <c r="D4777">
        <v>-18.4859619140625</v>
      </c>
      <c r="E4777">
        <f t="shared" si="74"/>
        <v>-157.50549384640078</v>
      </c>
    </row>
    <row r="4778" spans="1:5">
      <c r="A4778">
        <v>39.6</v>
      </c>
      <c r="B4778">
        <v>26.214708328247099</v>
      </c>
      <c r="C4778">
        <v>-563.40270996093795</v>
      </c>
      <c r="D4778">
        <v>-18.49365234375</v>
      </c>
      <c r="E4778">
        <f t="shared" si="74"/>
        <v>-157.46302681971437</v>
      </c>
    </row>
    <row r="4779" spans="1:5">
      <c r="A4779">
        <v>39.608333333333334</v>
      </c>
      <c r="B4779">
        <v>26.256238937377901</v>
      </c>
      <c r="C4779">
        <v>-563.24221801757801</v>
      </c>
      <c r="D4779">
        <v>-18.4822998046875</v>
      </c>
      <c r="E4779">
        <f t="shared" si="74"/>
        <v>-157.41817160916099</v>
      </c>
    </row>
    <row r="4780" spans="1:5">
      <c r="A4780">
        <v>39.616666666666667</v>
      </c>
      <c r="B4780">
        <v>26.2977294921875</v>
      </c>
      <c r="C4780">
        <v>-563.08132934570301</v>
      </c>
      <c r="D4780">
        <v>-18.6163330078125</v>
      </c>
      <c r="E4780">
        <f t="shared" si="74"/>
        <v>-157.37320551864255</v>
      </c>
    </row>
    <row r="4781" spans="1:5">
      <c r="A4781">
        <v>39.625</v>
      </c>
      <c r="B4781">
        <v>26.339220046997099</v>
      </c>
      <c r="C4781">
        <v>-562.92532348632801</v>
      </c>
      <c r="D4781">
        <v>-18.8173828125</v>
      </c>
      <c r="E4781">
        <f t="shared" si="74"/>
        <v>-157.32960410461936</v>
      </c>
    </row>
    <row r="4782" spans="1:5">
      <c r="A4782">
        <v>39.633333333333333</v>
      </c>
      <c r="B4782">
        <v>26.380750656127901</v>
      </c>
      <c r="C4782">
        <v>-562.76791381835903</v>
      </c>
      <c r="D4782">
        <v>-19.0880126953125</v>
      </c>
      <c r="E4782">
        <f t="shared" si="74"/>
        <v>-157.28561034610371</v>
      </c>
    </row>
    <row r="4783" spans="1:5">
      <c r="A4783">
        <v>39.641666666666666</v>
      </c>
      <c r="B4783">
        <v>26.422298431396499</v>
      </c>
      <c r="C4783">
        <v>-562.60333251953102</v>
      </c>
      <c r="D4783">
        <v>-19.270751953125</v>
      </c>
      <c r="E4783">
        <f t="shared" si="74"/>
        <v>-157.23961221898577</v>
      </c>
    </row>
    <row r="4784" spans="1:5">
      <c r="A4784">
        <v>39.65</v>
      </c>
      <c r="B4784">
        <v>26.4638862609863</v>
      </c>
      <c r="C4784">
        <v>-562.44561767578102</v>
      </c>
      <c r="D4784">
        <v>-19.33447265625</v>
      </c>
      <c r="E4784">
        <f t="shared" si="74"/>
        <v>-157.19553316818923</v>
      </c>
    </row>
    <row r="4785" spans="1:5">
      <c r="A4785">
        <v>39.658333333333331</v>
      </c>
      <c r="B4785">
        <v>26.5054531097412</v>
      </c>
      <c r="C4785">
        <v>-562.28466796875</v>
      </c>
      <c r="D4785">
        <v>-19.4586181640625</v>
      </c>
      <c r="E4785">
        <f t="shared" si="74"/>
        <v>-157.15055001921465</v>
      </c>
    </row>
    <row r="4786" spans="1:5">
      <c r="A4786">
        <v>39.666666666666664</v>
      </c>
      <c r="B4786">
        <v>26.547021865844702</v>
      </c>
      <c r="C4786">
        <v>-562.12588500976597</v>
      </c>
      <c r="D4786">
        <v>-19.546142578125</v>
      </c>
      <c r="E4786">
        <f t="shared" si="74"/>
        <v>-157.10617244543488</v>
      </c>
    </row>
    <row r="4787" spans="1:5">
      <c r="A4787">
        <v>39.674999999999997</v>
      </c>
      <c r="B4787">
        <v>26.5885524749756</v>
      </c>
      <c r="C4787">
        <v>-561.96398925781295</v>
      </c>
      <c r="D4787">
        <v>-19.658935546875</v>
      </c>
      <c r="E4787">
        <f t="shared" si="74"/>
        <v>-157.06092489038932</v>
      </c>
    </row>
    <row r="4788" spans="1:5">
      <c r="A4788">
        <v>39.68333333333333</v>
      </c>
      <c r="B4788">
        <v>26.630081176757798</v>
      </c>
      <c r="C4788">
        <v>-561.79681396484398</v>
      </c>
      <c r="D4788">
        <v>-19.68896484375</v>
      </c>
      <c r="E4788">
        <f t="shared" si="74"/>
        <v>-157.01420177888318</v>
      </c>
    </row>
    <row r="4789" spans="1:5">
      <c r="A4789">
        <v>39.69166666666667</v>
      </c>
      <c r="B4789">
        <v>26.6715908050537</v>
      </c>
      <c r="C4789">
        <v>-561.63101196289097</v>
      </c>
      <c r="D4789">
        <v>-19.786376953125</v>
      </c>
      <c r="E4789">
        <f t="shared" si="74"/>
        <v>-156.96786248264141</v>
      </c>
    </row>
    <row r="4790" spans="1:5">
      <c r="A4790">
        <v>39.700000000000003</v>
      </c>
      <c r="B4790">
        <v>26.713121414184599</v>
      </c>
      <c r="C4790">
        <v>-561.45977783203102</v>
      </c>
      <c r="D4790">
        <v>-19.912353515625</v>
      </c>
      <c r="E4790">
        <f t="shared" si="74"/>
        <v>-156.92000498379849</v>
      </c>
    </row>
    <row r="4791" spans="1:5">
      <c r="A4791">
        <v>39.708333333333336</v>
      </c>
      <c r="B4791">
        <v>26.754688262939499</v>
      </c>
      <c r="C4791">
        <v>-561.29647827148403</v>
      </c>
      <c r="D4791">
        <v>-20.03173828125</v>
      </c>
      <c r="E4791">
        <f t="shared" si="74"/>
        <v>-156.87436508426049</v>
      </c>
    </row>
    <row r="4792" spans="1:5">
      <c r="A4792">
        <v>39.716666666666669</v>
      </c>
      <c r="B4792">
        <v>26.796199798583999</v>
      </c>
      <c r="C4792">
        <v>-561.12966918945301</v>
      </c>
      <c r="D4792">
        <v>-20.1024169921875</v>
      </c>
      <c r="E4792">
        <f t="shared" si="74"/>
        <v>-156.82774432349163</v>
      </c>
    </row>
    <row r="4793" spans="1:5">
      <c r="A4793">
        <v>39.725000000000001</v>
      </c>
      <c r="B4793">
        <v>26.837709426879901</v>
      </c>
      <c r="C4793">
        <v>-560.96258544921898</v>
      </c>
      <c r="D4793">
        <v>-20.072021484375</v>
      </c>
      <c r="E4793">
        <f t="shared" si="74"/>
        <v>-156.78104679966992</v>
      </c>
    </row>
    <row r="4794" spans="1:5">
      <c r="A4794">
        <v>39.733333333333334</v>
      </c>
      <c r="B4794">
        <v>26.8791618347168</v>
      </c>
      <c r="C4794">
        <v>-560.79675292968795</v>
      </c>
      <c r="D4794">
        <v>-20.0687255859375</v>
      </c>
      <c r="E4794">
        <f t="shared" si="74"/>
        <v>-156.73469897420011</v>
      </c>
    </row>
    <row r="4795" spans="1:5">
      <c r="A4795">
        <v>39.741666666666667</v>
      </c>
      <c r="B4795">
        <v>26.920654296875</v>
      </c>
      <c r="C4795">
        <v>-560.62530517578102</v>
      </c>
      <c r="D4795">
        <v>-20.064697265625</v>
      </c>
      <c r="E4795">
        <f t="shared" si="74"/>
        <v>-156.68678177076049</v>
      </c>
    </row>
    <row r="4796" spans="1:5">
      <c r="A4796">
        <v>39.75</v>
      </c>
      <c r="B4796">
        <v>26.962144851684599</v>
      </c>
      <c r="C4796">
        <v>-560.45657348632801</v>
      </c>
      <c r="D4796">
        <v>-20.2672119140625</v>
      </c>
      <c r="E4796">
        <f t="shared" si="74"/>
        <v>-156.6396236686216</v>
      </c>
    </row>
    <row r="4797" spans="1:5">
      <c r="A4797">
        <v>39.758333333333333</v>
      </c>
      <c r="B4797">
        <v>27.0036735534668</v>
      </c>
      <c r="C4797">
        <v>-560.28878784179699</v>
      </c>
      <c r="D4797">
        <v>-20.33349609375</v>
      </c>
      <c r="E4797">
        <f t="shared" si="74"/>
        <v>-156.59272997255366</v>
      </c>
    </row>
    <row r="4798" spans="1:5">
      <c r="A4798">
        <v>39.766666666666666</v>
      </c>
      <c r="B4798">
        <v>27.045223236083999</v>
      </c>
      <c r="C4798">
        <v>-560.12414550781295</v>
      </c>
      <c r="D4798">
        <v>-20.3258056640625</v>
      </c>
      <c r="E4798">
        <f t="shared" si="74"/>
        <v>-156.54671478697958</v>
      </c>
    </row>
    <row r="4799" spans="1:5">
      <c r="A4799">
        <v>39.774999999999999</v>
      </c>
      <c r="B4799">
        <v>27.086790084838899</v>
      </c>
      <c r="C4799">
        <v>-559.95861816406295</v>
      </c>
      <c r="D4799">
        <v>-20.2119140625</v>
      </c>
      <c r="E4799">
        <f t="shared" si="74"/>
        <v>-156.50045225379066</v>
      </c>
    </row>
    <row r="4800" spans="1:5">
      <c r="A4800">
        <v>39.783333333333331</v>
      </c>
      <c r="B4800">
        <v>27.128339767456101</v>
      </c>
      <c r="C4800">
        <v>-559.78771972656295</v>
      </c>
      <c r="D4800">
        <v>-20.139404296875</v>
      </c>
      <c r="E4800">
        <f t="shared" si="74"/>
        <v>-156.45268857645695</v>
      </c>
    </row>
    <row r="4801" spans="1:5">
      <c r="A4801">
        <v>39.791666666666664</v>
      </c>
      <c r="B4801">
        <v>27.169849395751999</v>
      </c>
      <c r="C4801">
        <v>-559.60754394531295</v>
      </c>
      <c r="D4801">
        <v>-20.159912109375</v>
      </c>
      <c r="E4801">
        <f t="shared" si="74"/>
        <v>-156.40233201378229</v>
      </c>
    </row>
    <row r="4802" spans="1:5">
      <c r="A4802">
        <v>39.799999999999997</v>
      </c>
      <c r="B4802">
        <v>27.211380004882798</v>
      </c>
      <c r="C4802">
        <v>-559.43521118164097</v>
      </c>
      <c r="D4802">
        <v>-20.1324462890625</v>
      </c>
      <c r="E4802">
        <f t="shared" si="74"/>
        <v>-156.35416746272807</v>
      </c>
    </row>
    <row r="4803" spans="1:5">
      <c r="A4803">
        <v>39.80833333333333</v>
      </c>
      <c r="B4803">
        <v>27.252908706665</v>
      </c>
      <c r="C4803">
        <v>-559.26876831054699</v>
      </c>
      <c r="D4803">
        <v>-20.1221923828125</v>
      </c>
      <c r="E4803">
        <f t="shared" si="74"/>
        <v>-156.30764905269621</v>
      </c>
    </row>
    <row r="4804" spans="1:5">
      <c r="A4804">
        <v>39.81666666666667</v>
      </c>
      <c r="B4804">
        <v>27.294477462768601</v>
      </c>
      <c r="C4804">
        <v>-559.11242675781295</v>
      </c>
      <c r="D4804">
        <v>-20.1123046875</v>
      </c>
      <c r="E4804">
        <f t="shared" si="74"/>
        <v>-156.26395381716407</v>
      </c>
    </row>
    <row r="4805" spans="1:5">
      <c r="A4805">
        <v>39.825000000000003</v>
      </c>
      <c r="B4805">
        <v>27.336025238037099</v>
      </c>
      <c r="C4805">
        <v>-558.947021484375</v>
      </c>
      <c r="D4805">
        <v>-20.0870361328125</v>
      </c>
      <c r="E4805">
        <f t="shared" si="74"/>
        <v>-156.21772540088736</v>
      </c>
    </row>
    <row r="4806" spans="1:5">
      <c r="A4806">
        <v>39.833333333333336</v>
      </c>
      <c r="B4806">
        <v>27.3775939941406</v>
      </c>
      <c r="C4806">
        <v>-558.77658081054699</v>
      </c>
      <c r="D4806">
        <v>-19.8768310546875</v>
      </c>
      <c r="E4806">
        <f t="shared" si="74"/>
        <v>-156.17008966197514</v>
      </c>
    </row>
    <row r="4807" spans="1:5">
      <c r="A4807">
        <v>39.841666666666669</v>
      </c>
      <c r="B4807">
        <v>27.419143676757798</v>
      </c>
      <c r="C4807">
        <v>-558.611083984375</v>
      </c>
      <c r="D4807">
        <v>-19.7545166015625</v>
      </c>
      <c r="E4807">
        <f t="shared" si="74"/>
        <v>-156.12383565801426</v>
      </c>
    </row>
    <row r="4808" spans="1:5">
      <c r="A4808">
        <v>39.85</v>
      </c>
      <c r="B4808">
        <v>27.460729598998999</v>
      </c>
      <c r="C4808">
        <v>-558.44729614257801</v>
      </c>
      <c r="D4808">
        <v>-19.6929931640625</v>
      </c>
      <c r="E4808">
        <f t="shared" si="74"/>
        <v>-156.07805929082673</v>
      </c>
    </row>
    <row r="4809" spans="1:5">
      <c r="A4809">
        <v>39.858333333333334</v>
      </c>
      <c r="B4809">
        <v>27.502336502075199</v>
      </c>
      <c r="C4809">
        <v>-558.28259277343795</v>
      </c>
      <c r="D4809">
        <v>-19.8017578125</v>
      </c>
      <c r="E4809">
        <f t="shared" si="74"/>
        <v>-156.03202704679651</v>
      </c>
    </row>
    <row r="4810" spans="1:5">
      <c r="A4810">
        <v>39.866666666666667</v>
      </c>
      <c r="B4810">
        <v>27.543943405151399</v>
      </c>
      <c r="C4810">
        <v>-558.11380004882801</v>
      </c>
      <c r="D4810">
        <v>-19.757080078125</v>
      </c>
      <c r="E4810">
        <f t="shared" si="74"/>
        <v>-155.98485188620123</v>
      </c>
    </row>
    <row r="4811" spans="1:5">
      <c r="A4811">
        <v>39.875</v>
      </c>
      <c r="B4811">
        <v>27.585569381713899</v>
      </c>
      <c r="C4811">
        <v>-557.95114135742199</v>
      </c>
      <c r="D4811">
        <v>-19.58349609375</v>
      </c>
      <c r="E4811">
        <f t="shared" si="74"/>
        <v>-155.93939110045332</v>
      </c>
    </row>
    <row r="4812" spans="1:5">
      <c r="A4812">
        <v>39.883333333333333</v>
      </c>
      <c r="B4812">
        <v>27.62717628479</v>
      </c>
      <c r="C4812">
        <v>-557.78900146484398</v>
      </c>
      <c r="D4812">
        <v>-19.449462890625</v>
      </c>
      <c r="E4812">
        <f t="shared" si="74"/>
        <v>-155.89407531158301</v>
      </c>
    </row>
    <row r="4813" spans="1:5">
      <c r="A4813">
        <v>39.891666666666666</v>
      </c>
      <c r="B4813">
        <v>27.6688022613525</v>
      </c>
      <c r="C4813">
        <v>-557.627685546875</v>
      </c>
      <c r="D4813">
        <v>-19.436279296875</v>
      </c>
      <c r="E4813">
        <f t="shared" si="74"/>
        <v>-155.84898981187118</v>
      </c>
    </row>
    <row r="4814" spans="1:5">
      <c r="A4814">
        <v>39.9</v>
      </c>
      <c r="B4814">
        <v>27.710407257080099</v>
      </c>
      <c r="C4814">
        <v>-557.46228027343795</v>
      </c>
      <c r="D4814">
        <v>-19.383544921875</v>
      </c>
      <c r="E4814">
        <f t="shared" si="74"/>
        <v>-155.80276139559473</v>
      </c>
    </row>
    <row r="4815" spans="1:5">
      <c r="A4815">
        <v>39.908333333333331</v>
      </c>
      <c r="B4815">
        <v>27.7520141601563</v>
      </c>
      <c r="C4815">
        <v>-557.30059814453102</v>
      </c>
      <c r="D4815">
        <v>-19.3443603515625</v>
      </c>
      <c r="E4815">
        <f t="shared" si="74"/>
        <v>-155.75757354514562</v>
      </c>
    </row>
    <row r="4816" spans="1:5">
      <c r="A4816">
        <v>39.916666666666664</v>
      </c>
      <c r="B4816">
        <v>27.793563842773398</v>
      </c>
      <c r="C4816">
        <v>-557.14462280273403</v>
      </c>
      <c r="D4816">
        <v>-19.3963623046875</v>
      </c>
      <c r="E4816">
        <f t="shared" si="74"/>
        <v>-155.7139806603505</v>
      </c>
    </row>
    <row r="4817" spans="1:5">
      <c r="A4817">
        <v>39.924999999999997</v>
      </c>
      <c r="B4817">
        <v>27.835111618041999</v>
      </c>
      <c r="C4817">
        <v>-556.99029541015602</v>
      </c>
      <c r="D4817">
        <v>-19.4556884765625</v>
      </c>
      <c r="E4817">
        <f t="shared" si="74"/>
        <v>-155.67084835387257</v>
      </c>
    </row>
    <row r="4818" spans="1:5">
      <c r="A4818">
        <v>39.93333333333333</v>
      </c>
      <c r="B4818">
        <v>27.8766994476318</v>
      </c>
      <c r="C4818">
        <v>-556.82760620117199</v>
      </c>
      <c r="D4818">
        <v>-19.5311279296875</v>
      </c>
      <c r="E4818">
        <f t="shared" si="74"/>
        <v>-155.6253790388966</v>
      </c>
    </row>
    <row r="4819" spans="1:5">
      <c r="A4819">
        <v>39.94166666666667</v>
      </c>
      <c r="B4819">
        <v>27.918249130248999</v>
      </c>
      <c r="C4819">
        <v>-556.66729736328102</v>
      </c>
      <c r="D4819">
        <v>-19.5369873046875</v>
      </c>
      <c r="E4819">
        <f t="shared" si="74"/>
        <v>-155.58057500371186</v>
      </c>
    </row>
    <row r="4820" spans="1:5">
      <c r="A4820">
        <v>39.950000000000003</v>
      </c>
      <c r="B4820">
        <v>27.9597778320313</v>
      </c>
      <c r="C4820">
        <v>-556.50177001953102</v>
      </c>
      <c r="D4820">
        <v>-19.61865234375</v>
      </c>
      <c r="E4820">
        <f t="shared" si="74"/>
        <v>-155.53431247052293</v>
      </c>
    </row>
    <row r="4821" spans="1:5">
      <c r="A4821">
        <v>39.958333333333336</v>
      </c>
      <c r="B4821">
        <v>28.001346588134801</v>
      </c>
      <c r="C4821">
        <v>-556.33477783203102</v>
      </c>
      <c r="D4821">
        <v>-19.8057861328125</v>
      </c>
      <c r="E4821">
        <f t="shared" si="74"/>
        <v>-155.48764053438543</v>
      </c>
    </row>
    <row r="4822" spans="1:5">
      <c r="A4822">
        <v>39.966666666666669</v>
      </c>
      <c r="B4822">
        <v>28.042951583862301</v>
      </c>
      <c r="C4822">
        <v>-556.16769409179699</v>
      </c>
      <c r="D4822">
        <v>-19.954833984375</v>
      </c>
      <c r="E4822">
        <f t="shared" si="74"/>
        <v>-155.44094301056373</v>
      </c>
    </row>
    <row r="4823" spans="1:5">
      <c r="A4823">
        <v>39.975000000000001</v>
      </c>
      <c r="B4823">
        <v>28.084501266479499</v>
      </c>
      <c r="C4823">
        <v>-556.00009155273403</v>
      </c>
      <c r="D4823">
        <v>-19.9185791015625</v>
      </c>
      <c r="E4823">
        <f t="shared" si="74"/>
        <v>-155.39410048986417</v>
      </c>
    </row>
    <row r="4824" spans="1:5">
      <c r="A4824">
        <v>39.983333333333334</v>
      </c>
      <c r="B4824">
        <v>28.1261081695557</v>
      </c>
      <c r="C4824">
        <v>-555.83419799804699</v>
      </c>
      <c r="D4824">
        <v>-19.9288330078125</v>
      </c>
      <c r="E4824">
        <f t="shared" si="74"/>
        <v>-155.34773560593823</v>
      </c>
    </row>
    <row r="4825" spans="1:5">
      <c r="A4825">
        <v>39.991666666666667</v>
      </c>
      <c r="B4825">
        <v>28.1677150726318</v>
      </c>
      <c r="C4825">
        <v>-555.66571044921898</v>
      </c>
      <c r="D4825">
        <v>-19.899169921875</v>
      </c>
      <c r="E4825">
        <f t="shared" si="74"/>
        <v>-155.30064573762408</v>
      </c>
    </row>
    <row r="4826" spans="1:5">
      <c r="A4826">
        <v>40</v>
      </c>
      <c r="B4826">
        <v>28.2093601226807</v>
      </c>
      <c r="C4826">
        <v>-555.494140625</v>
      </c>
      <c r="D4826">
        <v>-19.8592529296875</v>
      </c>
      <c r="E4826">
        <f t="shared" si="74"/>
        <v>-155.25269441727224</v>
      </c>
    </row>
    <row r="4827" spans="1:5">
      <c r="A4827">
        <v>40.008333333333333</v>
      </c>
      <c r="B4827">
        <v>28.251043319702099</v>
      </c>
      <c r="C4827">
        <v>-555.327392578125</v>
      </c>
      <c r="D4827">
        <v>-19.828125</v>
      </c>
      <c r="E4827">
        <f t="shared" ref="E4827:E4890" si="75">C4827/$B$6</f>
        <v>-155.20609071495949</v>
      </c>
    </row>
    <row r="4828" spans="1:5">
      <c r="A4828">
        <v>40.016666666666666</v>
      </c>
      <c r="B4828">
        <v>28.292688369751001</v>
      </c>
      <c r="C4828">
        <v>-555.167724609375</v>
      </c>
      <c r="D4828">
        <v>-19.7940673828125</v>
      </c>
      <c r="E4828">
        <f t="shared" si="75"/>
        <v>-155.16146579356484</v>
      </c>
    </row>
    <row r="4829" spans="1:5">
      <c r="A4829">
        <v>40.024999999999999</v>
      </c>
      <c r="B4829">
        <v>28.334295272827099</v>
      </c>
      <c r="C4829">
        <v>-555.00656127929699</v>
      </c>
      <c r="D4829">
        <v>-19.7750244140625</v>
      </c>
      <c r="E4829">
        <f t="shared" si="75"/>
        <v>-155.11642293999358</v>
      </c>
    </row>
    <row r="4830" spans="1:5">
      <c r="A4830">
        <v>40.033333333333331</v>
      </c>
      <c r="B4830">
        <v>28.375940322876001</v>
      </c>
      <c r="C4830">
        <v>-554.843505859375</v>
      </c>
      <c r="D4830">
        <v>-19.6768798828125</v>
      </c>
      <c r="E4830">
        <f t="shared" si="75"/>
        <v>-155.07085127428033</v>
      </c>
    </row>
    <row r="4831" spans="1:5">
      <c r="A4831">
        <v>40.041666666666664</v>
      </c>
      <c r="B4831">
        <v>28.4176235198975</v>
      </c>
      <c r="C4831">
        <v>-554.67984008789097</v>
      </c>
      <c r="D4831">
        <v>-19.582763671875</v>
      </c>
      <c r="E4831">
        <f t="shared" si="75"/>
        <v>-155.0251090240053</v>
      </c>
    </row>
    <row r="4832" spans="1:5">
      <c r="A4832">
        <v>40.049999999999997</v>
      </c>
      <c r="B4832">
        <v>28.45924949646</v>
      </c>
      <c r="C4832">
        <v>-554.51535034179699</v>
      </c>
      <c r="D4832">
        <v>-19.5560302734375</v>
      </c>
      <c r="E4832">
        <f t="shared" si="75"/>
        <v>-154.97913648457154</v>
      </c>
    </row>
    <row r="4833" spans="1:5">
      <c r="A4833">
        <v>40.05833333333333</v>
      </c>
      <c r="B4833">
        <v>28.5008945465088</v>
      </c>
      <c r="C4833">
        <v>-554.3505859375</v>
      </c>
      <c r="D4833">
        <v>-19.6962890625</v>
      </c>
      <c r="E4833">
        <f t="shared" si="75"/>
        <v>-154.93308718208496</v>
      </c>
    </row>
    <row r="4834" spans="1:5">
      <c r="A4834">
        <v>40.06666666666667</v>
      </c>
      <c r="B4834">
        <v>28.5425205230713</v>
      </c>
      <c r="C4834">
        <v>-554.186279296875</v>
      </c>
      <c r="D4834">
        <v>-19.76220703125</v>
      </c>
      <c r="E4834">
        <f t="shared" si="75"/>
        <v>-154.88716581801984</v>
      </c>
    </row>
    <row r="4835" spans="1:5">
      <c r="A4835">
        <v>40.075000000000003</v>
      </c>
      <c r="B4835">
        <v>28.584165573120099</v>
      </c>
      <c r="C4835">
        <v>-554.02597045898403</v>
      </c>
      <c r="D4835">
        <v>-19.7841796875</v>
      </c>
      <c r="E4835">
        <f t="shared" si="75"/>
        <v>-154.84236178283513</v>
      </c>
    </row>
    <row r="4836" spans="1:5">
      <c r="A4836">
        <v>40.083333333333336</v>
      </c>
      <c r="B4836">
        <v>28.625789642333999</v>
      </c>
      <c r="C4836">
        <v>-553.86224365234398</v>
      </c>
      <c r="D4836">
        <v>-19.8270263671875</v>
      </c>
      <c r="E4836">
        <f t="shared" si="75"/>
        <v>-154.79660247410396</v>
      </c>
    </row>
    <row r="4837" spans="1:5">
      <c r="A4837">
        <v>40.091666666666669</v>
      </c>
      <c r="B4837">
        <v>28.667396545410199</v>
      </c>
      <c r="C4837">
        <v>-553.69772338867199</v>
      </c>
      <c r="D4837">
        <v>-19.872802734375</v>
      </c>
      <c r="E4837">
        <f t="shared" si="75"/>
        <v>-154.75062140544216</v>
      </c>
    </row>
    <row r="4838" spans="1:5">
      <c r="A4838">
        <v>40.1</v>
      </c>
      <c r="B4838">
        <v>28.709022521972699</v>
      </c>
      <c r="C4838">
        <v>-553.5263671875</v>
      </c>
      <c r="D4838">
        <v>-19.8984375</v>
      </c>
      <c r="E4838">
        <f t="shared" si="75"/>
        <v>-154.70272978968697</v>
      </c>
    </row>
    <row r="4839" spans="1:5">
      <c r="A4839">
        <v>40.108333333333334</v>
      </c>
      <c r="B4839">
        <v>28.7506294250488</v>
      </c>
      <c r="C4839">
        <v>-553.35971069335903</v>
      </c>
      <c r="D4839">
        <v>-19.963623046875</v>
      </c>
      <c r="E4839">
        <f t="shared" si="75"/>
        <v>-154.65615167505842</v>
      </c>
    </row>
    <row r="4840" spans="1:5">
      <c r="A4840">
        <v>40.116666666666667</v>
      </c>
      <c r="B4840">
        <v>28.792293548583999</v>
      </c>
      <c r="C4840">
        <v>-553.19482421875</v>
      </c>
      <c r="D4840">
        <v>-20.0888671875</v>
      </c>
      <c r="E4840">
        <f t="shared" si="75"/>
        <v>-154.6100682556596</v>
      </c>
    </row>
    <row r="4841" spans="1:5">
      <c r="A4841">
        <v>40.125</v>
      </c>
      <c r="B4841">
        <v>28.833938598632798</v>
      </c>
      <c r="C4841">
        <v>-553.027587890625</v>
      </c>
      <c r="D4841">
        <v>-20.089599609375</v>
      </c>
      <c r="E4841">
        <f t="shared" si="75"/>
        <v>-154.56332808569732</v>
      </c>
    </row>
    <row r="4842" spans="1:5">
      <c r="A4842">
        <v>40.133333333333333</v>
      </c>
      <c r="B4842">
        <v>28.875371932983398</v>
      </c>
      <c r="C4842">
        <v>-552.85928344726597</v>
      </c>
      <c r="D4842">
        <v>-20.036865234375</v>
      </c>
      <c r="E4842">
        <f t="shared" si="75"/>
        <v>-154.51628939275182</v>
      </c>
    </row>
    <row r="4843" spans="1:5">
      <c r="A4843">
        <v>40.141666666666666</v>
      </c>
      <c r="B4843">
        <v>28.916795730590799</v>
      </c>
      <c r="C4843">
        <v>-552.6923828125</v>
      </c>
      <c r="D4843">
        <v>-19.975341796875</v>
      </c>
      <c r="E4843">
        <f t="shared" si="75"/>
        <v>-154.46964304429849</v>
      </c>
    </row>
    <row r="4844" spans="1:5">
      <c r="A4844">
        <v>40.15</v>
      </c>
      <c r="B4844">
        <v>28.958202362060501</v>
      </c>
      <c r="C4844">
        <v>-552.52264404296898</v>
      </c>
      <c r="D4844">
        <v>-19.9222412109375</v>
      </c>
      <c r="E4844">
        <f t="shared" si="75"/>
        <v>-154.42220347763248</v>
      </c>
    </row>
    <row r="4845" spans="1:5">
      <c r="A4845">
        <v>40.158333333333331</v>
      </c>
      <c r="B4845">
        <v>28.999607086181602</v>
      </c>
      <c r="C4845">
        <v>-552.35189819335903</v>
      </c>
      <c r="D4845">
        <v>-19.9017333984375</v>
      </c>
      <c r="E4845">
        <f t="shared" si="75"/>
        <v>-154.37448244643909</v>
      </c>
    </row>
    <row r="4846" spans="1:5">
      <c r="A4846">
        <v>40.166666666666664</v>
      </c>
      <c r="B4846">
        <v>29.040994644165</v>
      </c>
      <c r="C4846">
        <v>-552.18811035156295</v>
      </c>
      <c r="D4846">
        <v>-19.8988037109375</v>
      </c>
      <c r="E4846">
        <f t="shared" si="75"/>
        <v>-154.32870607925182</v>
      </c>
    </row>
    <row r="4847" spans="1:5">
      <c r="A4847">
        <v>40.174999999999997</v>
      </c>
      <c r="B4847">
        <v>29.082399368286101</v>
      </c>
      <c r="C4847">
        <v>-552.02798461914097</v>
      </c>
      <c r="D4847">
        <v>-19.881591796875</v>
      </c>
      <c r="E4847">
        <f t="shared" si="75"/>
        <v>-154.28395321943572</v>
      </c>
    </row>
    <row r="4848" spans="1:5">
      <c r="A4848">
        <v>40.18333333333333</v>
      </c>
      <c r="B4848">
        <v>29.123805999755898</v>
      </c>
      <c r="C4848">
        <v>-551.86175537109398</v>
      </c>
      <c r="D4848">
        <v>-19.8544921875</v>
      </c>
      <c r="E4848">
        <f t="shared" si="75"/>
        <v>-154.23749451400056</v>
      </c>
    </row>
    <row r="4849" spans="1:5">
      <c r="A4849">
        <v>40.19166666666667</v>
      </c>
      <c r="B4849">
        <v>29.165229797363299</v>
      </c>
      <c r="C4849">
        <v>-551.69952392578102</v>
      </c>
      <c r="D4849">
        <v>-19.740234375</v>
      </c>
      <c r="E4849">
        <f t="shared" si="75"/>
        <v>-154.19215313744579</v>
      </c>
    </row>
    <row r="4850" spans="1:5">
      <c r="A4850">
        <v>40.200000000000003</v>
      </c>
      <c r="B4850">
        <v>29.2066555023193</v>
      </c>
      <c r="C4850">
        <v>-551.53634643554699</v>
      </c>
      <c r="D4850">
        <v>-19.5772705078125</v>
      </c>
      <c r="E4850">
        <f t="shared" si="75"/>
        <v>-154.14654735482029</v>
      </c>
    </row>
    <row r="4851" spans="1:5">
      <c r="A4851">
        <v>40.208333333333336</v>
      </c>
      <c r="B4851">
        <v>29.248041152954102</v>
      </c>
      <c r="C4851">
        <v>-551.36935424804699</v>
      </c>
      <c r="D4851">
        <v>-19.447998046875</v>
      </c>
      <c r="E4851">
        <f t="shared" si="75"/>
        <v>-154.09987541868279</v>
      </c>
    </row>
    <row r="4852" spans="1:5">
      <c r="A4852">
        <v>40.216666666666669</v>
      </c>
      <c r="B4852">
        <v>29.2894477844238</v>
      </c>
      <c r="C4852">
        <v>-551.20248413085903</v>
      </c>
      <c r="D4852">
        <v>-19.406982421875</v>
      </c>
      <c r="E4852">
        <f t="shared" si="75"/>
        <v>-154.05323759945753</v>
      </c>
    </row>
    <row r="4853" spans="1:5">
      <c r="A4853">
        <v>40.225000000000001</v>
      </c>
      <c r="B4853">
        <v>29.330833435058601</v>
      </c>
      <c r="C4853">
        <v>-551.037841796875</v>
      </c>
      <c r="D4853">
        <v>-19.3077392578125</v>
      </c>
      <c r="E4853">
        <f t="shared" si="75"/>
        <v>-154.00722241388345</v>
      </c>
    </row>
    <row r="4854" spans="1:5">
      <c r="A4854">
        <v>40.233333333333334</v>
      </c>
      <c r="B4854">
        <v>29.3722019195557</v>
      </c>
      <c r="C4854">
        <v>-550.87762451171898</v>
      </c>
      <c r="D4854">
        <v>-19.3084716796875</v>
      </c>
      <c r="E4854">
        <f t="shared" si="75"/>
        <v>-153.96244396638318</v>
      </c>
    </row>
    <row r="4855" spans="1:5">
      <c r="A4855">
        <v>40.241666666666667</v>
      </c>
      <c r="B4855">
        <v>29.413587570190401</v>
      </c>
      <c r="C4855">
        <v>-550.720458984375</v>
      </c>
      <c r="D4855">
        <v>-19.3026123046875</v>
      </c>
      <c r="E4855">
        <f t="shared" si="75"/>
        <v>-153.9185184416923</v>
      </c>
    </row>
    <row r="4856" spans="1:5">
      <c r="A4856">
        <v>40.25</v>
      </c>
      <c r="B4856">
        <v>29.455032348632798</v>
      </c>
      <c r="C4856">
        <v>-550.56744384765602</v>
      </c>
      <c r="D4856">
        <v>-19.14404296875</v>
      </c>
      <c r="E4856">
        <f t="shared" si="75"/>
        <v>-153.87575289202238</v>
      </c>
    </row>
    <row r="4857" spans="1:5">
      <c r="A4857">
        <v>40.258333333333333</v>
      </c>
      <c r="B4857">
        <v>29.496477127075199</v>
      </c>
      <c r="C4857">
        <v>-550.41073608398403</v>
      </c>
      <c r="D4857">
        <v>-19.0198974609375</v>
      </c>
      <c r="E4857">
        <f t="shared" si="75"/>
        <v>-153.83195530575296</v>
      </c>
    </row>
    <row r="4858" spans="1:5">
      <c r="A4858">
        <v>40.266666666666666</v>
      </c>
      <c r="B4858">
        <v>29.537958145141602</v>
      </c>
      <c r="C4858">
        <v>-550.25277709960903</v>
      </c>
      <c r="D4858">
        <v>-18.8909912109375</v>
      </c>
      <c r="E4858">
        <f t="shared" si="75"/>
        <v>-153.78780802113167</v>
      </c>
    </row>
    <row r="4859" spans="1:5">
      <c r="A4859">
        <v>40.274999999999999</v>
      </c>
      <c r="B4859">
        <v>29.579441070556602</v>
      </c>
      <c r="C4859">
        <v>-550.09048461914097</v>
      </c>
      <c r="D4859">
        <v>-18.81005859375</v>
      </c>
      <c r="E4859">
        <f t="shared" si="75"/>
        <v>-153.74244958612101</v>
      </c>
    </row>
    <row r="4860" spans="1:5">
      <c r="A4860">
        <v>40.283333333333331</v>
      </c>
      <c r="B4860">
        <v>29.620883941650401</v>
      </c>
      <c r="C4860">
        <v>-549.92779541015602</v>
      </c>
      <c r="D4860">
        <v>-18.7078857421875</v>
      </c>
      <c r="E4860">
        <f t="shared" si="75"/>
        <v>-153.69698027114478</v>
      </c>
    </row>
    <row r="4861" spans="1:5">
      <c r="A4861">
        <v>40.291666666666664</v>
      </c>
      <c r="B4861">
        <v>29.662309646606399</v>
      </c>
      <c r="C4861">
        <v>-549.77401733398403</v>
      </c>
      <c r="D4861">
        <v>-18.73828125</v>
      </c>
      <c r="E4861">
        <f t="shared" si="75"/>
        <v>-153.65400149077252</v>
      </c>
    </row>
    <row r="4862" spans="1:5">
      <c r="A4862">
        <v>40.299999999999997</v>
      </c>
      <c r="B4862">
        <v>29.703752517700199</v>
      </c>
      <c r="C4862">
        <v>-549.61749267578102</v>
      </c>
      <c r="D4862">
        <v>-18.6947021484375</v>
      </c>
      <c r="E4862">
        <f t="shared" si="75"/>
        <v>-153.61025507987173</v>
      </c>
    </row>
    <row r="4863" spans="1:5">
      <c r="A4863">
        <v>40.30833333333333</v>
      </c>
      <c r="B4863">
        <v>29.745197296142599</v>
      </c>
      <c r="C4863">
        <v>-549.46359252929699</v>
      </c>
      <c r="D4863">
        <v>-18.7294921875</v>
      </c>
      <c r="E4863">
        <f t="shared" si="75"/>
        <v>-153.56724218258719</v>
      </c>
    </row>
    <row r="4864" spans="1:5">
      <c r="A4864">
        <v>40.31666666666667</v>
      </c>
      <c r="B4864">
        <v>29.786699295043899</v>
      </c>
      <c r="C4864">
        <v>-549.31011962890602</v>
      </c>
      <c r="D4864">
        <v>-18.7261962890625</v>
      </c>
      <c r="E4864">
        <f t="shared" si="75"/>
        <v>-153.52434869449581</v>
      </c>
    </row>
    <row r="4865" spans="1:5">
      <c r="A4865">
        <v>40.325000000000003</v>
      </c>
      <c r="B4865">
        <v>29.828161239623999</v>
      </c>
      <c r="C4865">
        <v>-549.16146850585903</v>
      </c>
      <c r="D4865">
        <v>-18.6654052734375</v>
      </c>
      <c r="E4865">
        <f t="shared" si="75"/>
        <v>-153.48280282444355</v>
      </c>
    </row>
    <row r="4866" spans="1:5">
      <c r="A4866">
        <v>40.333333333333336</v>
      </c>
      <c r="B4866">
        <v>29.869586944580099</v>
      </c>
      <c r="C4866">
        <v>-549.00592041015602</v>
      </c>
      <c r="D4866">
        <v>-18.7177734375</v>
      </c>
      <c r="E4866">
        <f t="shared" si="75"/>
        <v>-153.43932934884182</v>
      </c>
    </row>
    <row r="4867" spans="1:5">
      <c r="A4867">
        <v>40.341666666666669</v>
      </c>
      <c r="B4867">
        <v>29.911048889160199</v>
      </c>
      <c r="C4867">
        <v>-548.85284423828102</v>
      </c>
      <c r="D4867">
        <v>-18.7071533203125</v>
      </c>
      <c r="E4867">
        <f t="shared" si="75"/>
        <v>-153.39654674071576</v>
      </c>
    </row>
    <row r="4868" spans="1:5">
      <c r="A4868">
        <v>40.35</v>
      </c>
      <c r="B4868">
        <v>29.9524745941162</v>
      </c>
      <c r="C4868">
        <v>-548.69198608398403</v>
      </c>
      <c r="D4868">
        <v>-18.662109375</v>
      </c>
      <c r="E4868">
        <f t="shared" si="75"/>
        <v>-153.35158917942539</v>
      </c>
    </row>
    <row r="4869" spans="1:5">
      <c r="A4869">
        <v>40.358333333333334</v>
      </c>
      <c r="B4869">
        <v>29.993898391723601</v>
      </c>
      <c r="C4869">
        <v>-548.52996826171898</v>
      </c>
      <c r="D4869">
        <v>-18.5797119140625</v>
      </c>
      <c r="E4869">
        <f t="shared" si="75"/>
        <v>-153.30630750746758</v>
      </c>
    </row>
    <row r="4870" spans="1:5">
      <c r="A4870">
        <v>40.366666666666667</v>
      </c>
      <c r="B4870">
        <v>30.0353813171387</v>
      </c>
      <c r="C4870">
        <v>-548.37234497070301</v>
      </c>
      <c r="D4870">
        <v>-18.65771484375</v>
      </c>
      <c r="E4870">
        <f t="shared" si="75"/>
        <v>-153.26225404435525</v>
      </c>
    </row>
    <row r="4871" spans="1:5">
      <c r="A4871">
        <v>40.375</v>
      </c>
      <c r="B4871">
        <v>30.0768642425537</v>
      </c>
      <c r="C4871">
        <v>-548.21420288085903</v>
      </c>
      <c r="D4871">
        <v>-18.7320556640625</v>
      </c>
      <c r="E4871">
        <f t="shared" si="75"/>
        <v>-153.21805558436532</v>
      </c>
    </row>
    <row r="4872" spans="1:5">
      <c r="A4872">
        <v>40.383333333333333</v>
      </c>
      <c r="B4872">
        <v>30.118364334106399</v>
      </c>
      <c r="C4872">
        <v>-548.05856323242199</v>
      </c>
      <c r="D4872">
        <v>-18.7763671875</v>
      </c>
      <c r="E4872">
        <f t="shared" si="75"/>
        <v>-153.17455652107938</v>
      </c>
    </row>
    <row r="4873" spans="1:5">
      <c r="A4873">
        <v>40.391666666666666</v>
      </c>
      <c r="B4873">
        <v>30.159828186035199</v>
      </c>
      <c r="C4873">
        <v>-547.90841674804699</v>
      </c>
      <c r="D4873">
        <v>-18.6705322265625</v>
      </c>
      <c r="E4873">
        <f t="shared" si="75"/>
        <v>-153.13259271885047</v>
      </c>
    </row>
    <row r="4874" spans="1:5">
      <c r="A4874">
        <v>40.4</v>
      </c>
      <c r="B4874">
        <v>30.201328277587901</v>
      </c>
      <c r="C4874">
        <v>-547.76181030273403</v>
      </c>
      <c r="D4874">
        <v>-18.5738525390625</v>
      </c>
      <c r="E4874">
        <f t="shared" si="75"/>
        <v>-153.09161830708049</v>
      </c>
    </row>
    <row r="4875" spans="1:5">
      <c r="A4875">
        <v>40.408333333333331</v>
      </c>
      <c r="B4875">
        <v>30.242811203002901</v>
      </c>
      <c r="C4875">
        <v>-547.60665893554699</v>
      </c>
      <c r="D4875">
        <v>-18.5284423828125</v>
      </c>
      <c r="E4875">
        <f t="shared" si="75"/>
        <v>-153.04825571144411</v>
      </c>
    </row>
    <row r="4876" spans="1:5">
      <c r="A4876">
        <v>40.416666666666664</v>
      </c>
      <c r="B4876">
        <v>30.2843132019043</v>
      </c>
      <c r="C4876">
        <v>-547.44491577148403</v>
      </c>
      <c r="D4876">
        <v>-18.4603271484375</v>
      </c>
      <c r="E4876">
        <f t="shared" si="75"/>
        <v>-153.00305080253887</v>
      </c>
    </row>
    <row r="4877" spans="1:5">
      <c r="A4877">
        <v>40.424999999999997</v>
      </c>
      <c r="B4877">
        <v>30.3257751464844</v>
      </c>
      <c r="C4877">
        <v>-547.28814697265602</v>
      </c>
      <c r="D4877">
        <v>-18.47607421875</v>
      </c>
      <c r="E4877">
        <f t="shared" si="75"/>
        <v>-152.95923615781331</v>
      </c>
    </row>
    <row r="4878" spans="1:5">
      <c r="A4878">
        <v>40.43333333333333</v>
      </c>
      <c r="B4878">
        <v>30.3672580718994</v>
      </c>
      <c r="C4878">
        <v>-547.13610839843795</v>
      </c>
      <c r="D4878">
        <v>-18.548583984375</v>
      </c>
      <c r="E4878">
        <f t="shared" si="75"/>
        <v>-152.91674354344269</v>
      </c>
    </row>
    <row r="4879" spans="1:5">
      <c r="A4879">
        <v>40.44166666666667</v>
      </c>
      <c r="B4879">
        <v>30.408720016479499</v>
      </c>
      <c r="C4879">
        <v>-546.98214721679699</v>
      </c>
      <c r="D4879">
        <v>-18.7236328125</v>
      </c>
      <c r="E4879">
        <f t="shared" si="75"/>
        <v>-152.87371358770179</v>
      </c>
    </row>
    <row r="4880" spans="1:5">
      <c r="A4880">
        <v>40.450000000000003</v>
      </c>
      <c r="B4880">
        <v>30.450202941894499</v>
      </c>
      <c r="C4880">
        <v>-546.82830810546898</v>
      </c>
      <c r="D4880">
        <v>-18.697265625</v>
      </c>
      <c r="E4880">
        <f t="shared" si="75"/>
        <v>-152.83071774887338</v>
      </c>
    </row>
    <row r="4881" spans="1:5">
      <c r="A4881">
        <v>40.458333333333336</v>
      </c>
      <c r="B4881">
        <v>30.491685867309599</v>
      </c>
      <c r="C4881">
        <v>-546.67584228515602</v>
      </c>
      <c r="D4881">
        <v>-18.61669921875</v>
      </c>
      <c r="E4881">
        <f t="shared" si="75"/>
        <v>-152.78810572530912</v>
      </c>
    </row>
    <row r="4882" spans="1:5">
      <c r="A4882">
        <v>40.466666666666669</v>
      </c>
      <c r="B4882">
        <v>30.533166885376001</v>
      </c>
      <c r="C4882">
        <v>-546.51889038085903</v>
      </c>
      <c r="D4882">
        <v>-18.6068115234375</v>
      </c>
      <c r="E4882">
        <f t="shared" si="75"/>
        <v>-152.74423990521495</v>
      </c>
    </row>
    <row r="4883" spans="1:5">
      <c r="A4883">
        <v>40.475000000000001</v>
      </c>
      <c r="B4883">
        <v>30.5746879577637</v>
      </c>
      <c r="C4883">
        <v>-546.36270141601597</v>
      </c>
      <c r="D4883">
        <v>-18.6796875</v>
      </c>
      <c r="E4883">
        <f t="shared" si="75"/>
        <v>-152.70058731582336</v>
      </c>
    </row>
    <row r="4884" spans="1:5">
      <c r="A4884">
        <v>40.483333333333334</v>
      </c>
      <c r="B4884">
        <v>30.616228103637699</v>
      </c>
      <c r="C4884">
        <v>-546.20150756835903</v>
      </c>
      <c r="D4884">
        <v>-18.685546875</v>
      </c>
      <c r="E4884">
        <f t="shared" si="75"/>
        <v>-152.65553593302377</v>
      </c>
    </row>
    <row r="4885" spans="1:5">
      <c r="A4885">
        <v>40.491666666666667</v>
      </c>
      <c r="B4885">
        <v>30.6577663421631</v>
      </c>
      <c r="C4885">
        <v>-546.04855346679699</v>
      </c>
      <c r="D4885">
        <v>-18.755859375</v>
      </c>
      <c r="E4885">
        <f t="shared" si="75"/>
        <v>-152.61278744181024</v>
      </c>
    </row>
    <row r="4886" spans="1:5">
      <c r="A4886">
        <v>40.5</v>
      </c>
      <c r="B4886">
        <v>30.699306488037099</v>
      </c>
      <c r="C4886">
        <v>-545.89352416992199</v>
      </c>
      <c r="D4886">
        <v>-18.829833984375</v>
      </c>
      <c r="E4886">
        <f t="shared" si="75"/>
        <v>-152.56945896308608</v>
      </c>
    </row>
    <row r="4887" spans="1:5">
      <c r="A4887">
        <v>40.508333333333333</v>
      </c>
      <c r="B4887">
        <v>30.7408847808838</v>
      </c>
      <c r="C4887">
        <v>-545.73757934570301</v>
      </c>
      <c r="D4887">
        <v>-18.853271484375</v>
      </c>
      <c r="E4887">
        <f t="shared" si="75"/>
        <v>-152.52587460751903</v>
      </c>
    </row>
    <row r="4888" spans="1:5">
      <c r="A4888">
        <v>40.516666666666666</v>
      </c>
      <c r="B4888">
        <v>30.7824611663818</v>
      </c>
      <c r="C4888">
        <v>-545.57946777343795</v>
      </c>
      <c r="D4888">
        <v>-18.83935546875</v>
      </c>
      <c r="E4888">
        <f t="shared" si="75"/>
        <v>-152.4816846767574</v>
      </c>
    </row>
    <row r="4889" spans="1:5">
      <c r="A4889">
        <v>40.524999999999999</v>
      </c>
      <c r="B4889">
        <v>30.824058532714801</v>
      </c>
      <c r="C4889">
        <v>-545.42501831054699</v>
      </c>
      <c r="D4889">
        <v>-18.7825927734375</v>
      </c>
      <c r="E4889">
        <f t="shared" si="75"/>
        <v>-152.43851825336696</v>
      </c>
    </row>
    <row r="4890" spans="1:5">
      <c r="A4890">
        <v>40.533333333333331</v>
      </c>
      <c r="B4890">
        <v>30.8655796051025</v>
      </c>
      <c r="C4890">
        <v>-545.26531982421898</v>
      </c>
      <c r="D4890">
        <v>-18.8155517578125</v>
      </c>
      <c r="E4890">
        <f t="shared" si="75"/>
        <v>-152.39388480274428</v>
      </c>
    </row>
    <row r="4891" spans="1:5">
      <c r="A4891">
        <v>40.541666666666664</v>
      </c>
      <c r="B4891">
        <v>30.9071369171143</v>
      </c>
      <c r="C4891">
        <v>-545.106689453125</v>
      </c>
      <c r="D4891">
        <v>-18.8701171875</v>
      </c>
      <c r="E4891">
        <f t="shared" ref="E4891:E4954" si="76">C4891/$B$6</f>
        <v>-152.34954987510483</v>
      </c>
    </row>
    <row r="4892" spans="1:5">
      <c r="A4892">
        <v>40.549999999999997</v>
      </c>
      <c r="B4892">
        <v>30.948657989501999</v>
      </c>
      <c r="C4892">
        <v>-544.94778442382801</v>
      </c>
      <c r="D4892">
        <v>-18.90673828125</v>
      </c>
      <c r="E4892">
        <f t="shared" si="76"/>
        <v>-152.30513818441253</v>
      </c>
    </row>
    <row r="4893" spans="1:5">
      <c r="A4893">
        <v>40.55833333333333</v>
      </c>
      <c r="B4893">
        <v>30.990159988403299</v>
      </c>
      <c r="C4893">
        <v>-544.79275512695301</v>
      </c>
      <c r="D4893">
        <v>-18.8704833984375</v>
      </c>
      <c r="E4893">
        <f t="shared" si="76"/>
        <v>-152.26180970568839</v>
      </c>
    </row>
    <row r="4894" spans="1:5">
      <c r="A4894">
        <v>40.56666666666667</v>
      </c>
      <c r="B4894">
        <v>31.031679153442401</v>
      </c>
      <c r="C4894">
        <v>-544.63629150390602</v>
      </c>
      <c r="D4894">
        <v>-18.8814697265625</v>
      </c>
      <c r="E4894">
        <f t="shared" si="76"/>
        <v>-152.21808035324372</v>
      </c>
    </row>
    <row r="4895" spans="1:5">
      <c r="A4895">
        <v>40.575000000000003</v>
      </c>
      <c r="B4895">
        <v>31.0731811523438</v>
      </c>
      <c r="C4895">
        <v>-544.48059082031295</v>
      </c>
      <c r="D4895">
        <v>-18.84814453125</v>
      </c>
      <c r="E4895">
        <f t="shared" si="76"/>
        <v>-152.17456423150168</v>
      </c>
    </row>
    <row r="4896" spans="1:5">
      <c r="A4896">
        <v>40.583333333333336</v>
      </c>
      <c r="B4896">
        <v>31.114721298217798</v>
      </c>
      <c r="C4896">
        <v>-544.32101440429699</v>
      </c>
      <c r="D4896">
        <v>-18.8367919921875</v>
      </c>
      <c r="E4896">
        <f t="shared" si="76"/>
        <v>-152.12996489779124</v>
      </c>
    </row>
    <row r="4897" spans="1:5">
      <c r="A4897">
        <v>40.591666666666669</v>
      </c>
      <c r="B4897">
        <v>31.156202316284201</v>
      </c>
      <c r="C4897">
        <v>-544.16201782226597</v>
      </c>
      <c r="D4897">
        <v>-18.8419189453125</v>
      </c>
      <c r="E4897">
        <f t="shared" si="76"/>
        <v>-152.08552761941476</v>
      </c>
    </row>
    <row r="4898" spans="1:5">
      <c r="A4898">
        <v>40.6</v>
      </c>
      <c r="B4898">
        <v>31.197685241699201</v>
      </c>
      <c r="C4898">
        <v>-544.00692749023403</v>
      </c>
      <c r="D4898">
        <v>-18.89208984375</v>
      </c>
      <c r="E4898">
        <f t="shared" si="76"/>
        <v>-152.04218208223423</v>
      </c>
    </row>
    <row r="4899" spans="1:5">
      <c r="A4899">
        <v>40.608333333333334</v>
      </c>
      <c r="B4899">
        <v>31.2391662597656</v>
      </c>
      <c r="C4899">
        <v>-543.8515625</v>
      </c>
      <c r="D4899">
        <v>-18.8953857421875</v>
      </c>
      <c r="E4899">
        <f t="shared" si="76"/>
        <v>-151.99875978200112</v>
      </c>
    </row>
    <row r="4900" spans="1:5">
      <c r="A4900">
        <v>40.616666666666667</v>
      </c>
      <c r="B4900">
        <v>31.280706405639599</v>
      </c>
      <c r="C4900">
        <v>-543.69464111328102</v>
      </c>
      <c r="D4900">
        <v>-18.9832763671875</v>
      </c>
      <c r="E4900">
        <f t="shared" si="76"/>
        <v>-151.95490249113502</v>
      </c>
    </row>
    <row r="4901" spans="1:5">
      <c r="A4901">
        <v>40.625</v>
      </c>
      <c r="B4901">
        <v>31.322265625</v>
      </c>
      <c r="C4901">
        <v>-543.53695678710903</v>
      </c>
      <c r="D4901">
        <v>-18.9979248046875</v>
      </c>
      <c r="E4901">
        <f t="shared" si="76"/>
        <v>-151.91083196956654</v>
      </c>
    </row>
    <row r="4902" spans="1:5">
      <c r="A4902">
        <v>40.633333333333333</v>
      </c>
      <c r="B4902">
        <v>31.363803863525401</v>
      </c>
      <c r="C4902">
        <v>-543.37762451171898</v>
      </c>
      <c r="D4902">
        <v>-19.0587158203125</v>
      </c>
      <c r="E4902">
        <f t="shared" si="76"/>
        <v>-151.86630086968111</v>
      </c>
    </row>
    <row r="4903" spans="1:5">
      <c r="A4903">
        <v>40.641666666666666</v>
      </c>
      <c r="B4903">
        <v>31.405382156372099</v>
      </c>
      <c r="C4903">
        <v>-543.21841430664097</v>
      </c>
      <c r="D4903">
        <v>-19.01953125</v>
      </c>
      <c r="E4903">
        <f t="shared" si="76"/>
        <v>-151.82180388670793</v>
      </c>
    </row>
    <row r="4904" spans="1:5">
      <c r="A4904">
        <v>40.65</v>
      </c>
      <c r="B4904">
        <v>31.446941375732401</v>
      </c>
      <c r="C4904">
        <v>-543.06167602539097</v>
      </c>
      <c r="D4904">
        <v>-19.0858154296875</v>
      </c>
      <c r="E4904">
        <f t="shared" si="76"/>
        <v>-151.77799777121044</v>
      </c>
    </row>
    <row r="4905" spans="1:5">
      <c r="A4905">
        <v>40.658333333333331</v>
      </c>
      <c r="B4905">
        <v>31.488498687744102</v>
      </c>
      <c r="C4905">
        <v>-542.89865112304699</v>
      </c>
      <c r="D4905">
        <v>-19.04296875</v>
      </c>
      <c r="E4905">
        <f t="shared" si="76"/>
        <v>-151.73243463472528</v>
      </c>
    </row>
    <row r="4906" spans="1:5">
      <c r="A4906">
        <v>40.666666666666664</v>
      </c>
      <c r="B4906">
        <v>31.530076980590799</v>
      </c>
      <c r="C4906">
        <v>-542.73785400390602</v>
      </c>
      <c r="D4906">
        <v>-19.0140380859375</v>
      </c>
      <c r="E4906">
        <f t="shared" si="76"/>
        <v>-151.68749413189101</v>
      </c>
    </row>
    <row r="4907" spans="1:5">
      <c r="A4907">
        <v>40.674999999999997</v>
      </c>
      <c r="B4907">
        <v>31.5716361999512</v>
      </c>
      <c r="C4907">
        <v>-542.57379150390602</v>
      </c>
      <c r="D4907">
        <v>-18.9239501953125</v>
      </c>
      <c r="E4907">
        <f t="shared" si="76"/>
        <v>-151.64164100165067</v>
      </c>
    </row>
    <row r="4908" spans="1:5">
      <c r="A4908">
        <v>40.68333333333333</v>
      </c>
      <c r="B4908">
        <v>31.613231658935501</v>
      </c>
      <c r="C4908">
        <v>-542.42196655273403</v>
      </c>
      <c r="D4908">
        <v>-18.806396484375</v>
      </c>
      <c r="E4908">
        <f t="shared" si="76"/>
        <v>-151.59920809187648</v>
      </c>
    </row>
    <row r="4909" spans="1:5">
      <c r="A4909">
        <v>40.69166666666667</v>
      </c>
      <c r="B4909">
        <v>31.654829025268601</v>
      </c>
      <c r="C4909">
        <v>-542.26107788085903</v>
      </c>
      <c r="D4909">
        <v>-18.73974609375</v>
      </c>
      <c r="E4909">
        <f t="shared" si="76"/>
        <v>-151.55424200135803</v>
      </c>
    </row>
    <row r="4910" spans="1:5">
      <c r="A4910">
        <v>40.700000000000003</v>
      </c>
      <c r="B4910">
        <v>31.696388244628899</v>
      </c>
      <c r="C4910">
        <v>-542.10772705078102</v>
      </c>
      <c r="D4910">
        <v>-18.5888671875</v>
      </c>
      <c r="E4910">
        <f t="shared" si="76"/>
        <v>-151.51138263017916</v>
      </c>
    </row>
    <row r="4911" spans="1:5">
      <c r="A4911">
        <v>40.708333333333336</v>
      </c>
      <c r="B4911">
        <v>31.7379264831543</v>
      </c>
      <c r="C4911">
        <v>-541.95245361328102</v>
      </c>
      <c r="D4911">
        <v>-18.5050048828125</v>
      </c>
      <c r="E4911">
        <f t="shared" si="76"/>
        <v>-151.46798591763024</v>
      </c>
    </row>
    <row r="4912" spans="1:5">
      <c r="A4912">
        <v>40.716666666666669</v>
      </c>
      <c r="B4912">
        <v>31.779466629028299</v>
      </c>
      <c r="C4912">
        <v>-541.80062866210903</v>
      </c>
      <c r="D4912">
        <v>-18.3167724609375</v>
      </c>
      <c r="E4912">
        <f t="shared" si="76"/>
        <v>-151.42555300785608</v>
      </c>
    </row>
    <row r="4913" spans="1:5">
      <c r="A4913">
        <v>40.725000000000001</v>
      </c>
      <c r="B4913">
        <v>31.821044921875</v>
      </c>
      <c r="C4913">
        <v>-541.65121459960903</v>
      </c>
      <c r="D4913">
        <v>-18.2808837890625</v>
      </c>
      <c r="E4913">
        <f t="shared" si="76"/>
        <v>-151.38379390710148</v>
      </c>
    </row>
    <row r="4914" spans="1:5">
      <c r="A4914">
        <v>40.733333333333334</v>
      </c>
      <c r="B4914">
        <v>31.862642288208001</v>
      </c>
      <c r="C4914">
        <v>-541.50003051757801</v>
      </c>
      <c r="D4914">
        <v>-18.2010498046875</v>
      </c>
      <c r="E4914">
        <f t="shared" si="76"/>
        <v>-151.34154011111738</v>
      </c>
    </row>
    <row r="4915" spans="1:5">
      <c r="A4915">
        <v>40.741666666666667</v>
      </c>
      <c r="B4915">
        <v>31.904180526733398</v>
      </c>
      <c r="C4915">
        <v>-541.34957885742199</v>
      </c>
      <c r="D4915">
        <v>-18.2655029296875</v>
      </c>
      <c r="E4915">
        <f t="shared" si="76"/>
        <v>-151.29949101660762</v>
      </c>
    </row>
    <row r="4916" spans="1:5">
      <c r="A4916">
        <v>40.75</v>
      </c>
      <c r="B4916">
        <v>31.9457397460938</v>
      </c>
      <c r="C4916">
        <v>-541.19577026367199</v>
      </c>
      <c r="D4916">
        <v>-18.1959228515625</v>
      </c>
      <c r="E4916">
        <f t="shared" si="76"/>
        <v>-151.25650370700728</v>
      </c>
    </row>
    <row r="4917" spans="1:5">
      <c r="A4917">
        <v>40.758333333333333</v>
      </c>
      <c r="B4917">
        <v>31.987318038940401</v>
      </c>
      <c r="C4917">
        <v>-541.04739379882801</v>
      </c>
      <c r="D4917">
        <v>-18.2314453125</v>
      </c>
      <c r="E4917">
        <f t="shared" si="76"/>
        <v>-151.21503460000784</v>
      </c>
    </row>
    <row r="4918" spans="1:5">
      <c r="A4918">
        <v>40.766666666666666</v>
      </c>
      <c r="B4918">
        <v>32.028839111328097</v>
      </c>
      <c r="C4918">
        <v>-540.89855957031295</v>
      </c>
      <c r="D4918">
        <v>-18.30615234375</v>
      </c>
      <c r="E4918">
        <f t="shared" si="76"/>
        <v>-151.1734375545872</v>
      </c>
    </row>
    <row r="4919" spans="1:5">
      <c r="A4919">
        <v>40.774999999999999</v>
      </c>
      <c r="B4919">
        <v>32.070377349853501</v>
      </c>
      <c r="C4919">
        <v>-540.74432373046898</v>
      </c>
      <c r="D4919">
        <v>-18.3306884765625</v>
      </c>
      <c r="E4919">
        <f t="shared" si="76"/>
        <v>-151.13033083579347</v>
      </c>
    </row>
    <row r="4920" spans="1:5">
      <c r="A4920">
        <v>40.783333333333331</v>
      </c>
      <c r="B4920">
        <v>32.111972808837898</v>
      </c>
      <c r="C4920">
        <v>-540.58560180664097</v>
      </c>
      <c r="D4920">
        <v>-18.4046630859375</v>
      </c>
      <c r="E4920">
        <f t="shared" si="76"/>
        <v>-151.08597032046981</v>
      </c>
    </row>
    <row r="4921" spans="1:5">
      <c r="A4921">
        <v>40.791666666666664</v>
      </c>
      <c r="B4921">
        <v>32.153553009033203</v>
      </c>
      <c r="C4921">
        <v>-540.43612670898403</v>
      </c>
      <c r="D4921">
        <v>-18.385986328125</v>
      </c>
      <c r="E4921">
        <f t="shared" si="76"/>
        <v>-151.04419416125882</v>
      </c>
    </row>
    <row r="4922" spans="1:5">
      <c r="A4922">
        <v>40.799999999999997</v>
      </c>
      <c r="B4922">
        <v>32.195167541503899</v>
      </c>
      <c r="C4922">
        <v>-540.28134155273403</v>
      </c>
      <c r="D4922">
        <v>-18.4471435546875</v>
      </c>
      <c r="E4922">
        <f t="shared" si="76"/>
        <v>-151.00093391635943</v>
      </c>
    </row>
    <row r="4923" spans="1:5">
      <c r="A4923">
        <v>40.80833333333333</v>
      </c>
      <c r="B4923">
        <v>32.236743927002003</v>
      </c>
      <c r="C4923">
        <v>-540.12570190429699</v>
      </c>
      <c r="D4923">
        <v>-18.5665283203125</v>
      </c>
      <c r="E4923">
        <f t="shared" si="76"/>
        <v>-150.95743485307352</v>
      </c>
    </row>
    <row r="4924" spans="1:5">
      <c r="A4924">
        <v>40.81666666666667</v>
      </c>
      <c r="B4924">
        <v>32.278343200683601</v>
      </c>
      <c r="C4924">
        <v>-539.97247314453102</v>
      </c>
      <c r="D4924">
        <v>-18.555908203125</v>
      </c>
      <c r="E4924">
        <f t="shared" si="76"/>
        <v>-150.91460959880689</v>
      </c>
    </row>
    <row r="4925" spans="1:5">
      <c r="A4925">
        <v>40.825000000000003</v>
      </c>
      <c r="B4925">
        <v>32.319957733154297</v>
      </c>
      <c r="C4925">
        <v>-539.81585693359398</v>
      </c>
      <c r="D4925">
        <v>-18.51416015625</v>
      </c>
      <c r="E4925">
        <f t="shared" si="76"/>
        <v>-150.8708376002219</v>
      </c>
    </row>
    <row r="4926" spans="1:5">
      <c r="A4926">
        <v>40.833333333333336</v>
      </c>
      <c r="B4926">
        <v>32.361534118652301</v>
      </c>
      <c r="C4926">
        <v>-539.66360473632801</v>
      </c>
      <c r="D4926">
        <v>-18.6229248046875</v>
      </c>
      <c r="E4926">
        <f t="shared" si="76"/>
        <v>-150.82828528125435</v>
      </c>
    </row>
    <row r="4927" spans="1:5">
      <c r="A4927">
        <v>40.841666666666669</v>
      </c>
      <c r="B4927">
        <v>32.403133392333999</v>
      </c>
      <c r="C4927">
        <v>-539.51013183593795</v>
      </c>
      <c r="D4927">
        <v>-18.70751953125</v>
      </c>
      <c r="E4927">
        <f t="shared" si="76"/>
        <v>-150.7853917931632</v>
      </c>
    </row>
    <row r="4928" spans="1:5">
      <c r="A4928">
        <v>40.85</v>
      </c>
      <c r="B4928">
        <v>32.444766998291001</v>
      </c>
      <c r="C4928">
        <v>-539.35134887695301</v>
      </c>
      <c r="D4928">
        <v>-18.7481689453125</v>
      </c>
      <c r="E4928">
        <f t="shared" si="76"/>
        <v>-150.74101421938317</v>
      </c>
    </row>
    <row r="4929" spans="1:5">
      <c r="A4929">
        <v>40.858333333333334</v>
      </c>
      <c r="B4929">
        <v>32.486404418945298</v>
      </c>
      <c r="C4929">
        <v>-539.197998046875</v>
      </c>
      <c r="D4929">
        <v>-18.7587890625</v>
      </c>
      <c r="E4929">
        <f t="shared" si="76"/>
        <v>-150.6981548482043</v>
      </c>
    </row>
    <row r="4930" spans="1:5">
      <c r="A4930">
        <v>40.866666666666667</v>
      </c>
      <c r="B4930">
        <v>32.528018951416001</v>
      </c>
      <c r="C4930">
        <v>-539.04275512695301</v>
      </c>
      <c r="D4930">
        <v>-18.6829833984375</v>
      </c>
      <c r="E4930">
        <f t="shared" si="76"/>
        <v>-150.65476666488345</v>
      </c>
    </row>
    <row r="4931" spans="1:5">
      <c r="A4931">
        <v>40.875</v>
      </c>
      <c r="B4931">
        <v>32.569633483886697</v>
      </c>
      <c r="C4931">
        <v>-538.88421630859398</v>
      </c>
      <c r="D4931">
        <v>-18.760986328125</v>
      </c>
      <c r="E4931">
        <f t="shared" si="76"/>
        <v>-150.61045732492846</v>
      </c>
    </row>
    <row r="4932" spans="1:5">
      <c r="A4932">
        <v>40.883333333333333</v>
      </c>
      <c r="B4932">
        <v>32.611232757568402</v>
      </c>
      <c r="C4932">
        <v>-538.72238159179699</v>
      </c>
      <c r="D4932">
        <v>-18.832763671875</v>
      </c>
      <c r="E4932">
        <f t="shared" si="76"/>
        <v>-150.56522682833901</v>
      </c>
    </row>
    <row r="4933" spans="1:5">
      <c r="A4933">
        <v>40.891666666666666</v>
      </c>
      <c r="B4933">
        <v>32.652828216552699</v>
      </c>
      <c r="C4933">
        <v>-538.56335449218795</v>
      </c>
      <c r="D4933">
        <v>-18.8115234375</v>
      </c>
      <c r="E4933">
        <f t="shared" si="76"/>
        <v>-150.52078102073449</v>
      </c>
    </row>
    <row r="4934" spans="1:5">
      <c r="A4934">
        <v>40.9</v>
      </c>
      <c r="B4934">
        <v>32.694461822509801</v>
      </c>
      <c r="C4934">
        <v>-538.40924072265602</v>
      </c>
      <c r="D4934">
        <v>-18.85546875</v>
      </c>
      <c r="E4934">
        <f t="shared" si="76"/>
        <v>-150.47770841885301</v>
      </c>
    </row>
    <row r="4935" spans="1:5">
      <c r="A4935">
        <v>40.908333333333331</v>
      </c>
      <c r="B4935">
        <v>32.736061096191399</v>
      </c>
      <c r="C4935">
        <v>-538.25894165039097</v>
      </c>
      <c r="D4935">
        <v>-18.78515625</v>
      </c>
      <c r="E4935">
        <f t="shared" si="76"/>
        <v>-150.43570197048379</v>
      </c>
    </row>
    <row r="4936" spans="1:5">
      <c r="A4936">
        <v>40.916666666666664</v>
      </c>
      <c r="B4936">
        <v>32.777599334716797</v>
      </c>
      <c r="C4936">
        <v>-538.10018920898403</v>
      </c>
      <c r="D4936">
        <v>-18.6474609375</v>
      </c>
      <c r="E4936">
        <f t="shared" si="76"/>
        <v>-150.39133292593183</v>
      </c>
    </row>
    <row r="4937" spans="1:5">
      <c r="A4937">
        <v>40.924999999999997</v>
      </c>
      <c r="B4937">
        <v>32.8191947937012</v>
      </c>
      <c r="C4937">
        <v>-537.94073486328102</v>
      </c>
      <c r="D4937">
        <v>-18.544189453125</v>
      </c>
      <c r="E4937">
        <f t="shared" si="76"/>
        <v>-150.3467677091339</v>
      </c>
    </row>
    <row r="4938" spans="1:5">
      <c r="A4938">
        <v>40.93333333333333</v>
      </c>
      <c r="B4938">
        <v>32.860813140869098</v>
      </c>
      <c r="C4938">
        <v>-537.78372192382801</v>
      </c>
      <c r="D4938">
        <v>-18.4552001953125</v>
      </c>
      <c r="E4938">
        <f t="shared" si="76"/>
        <v>-150.30288483058357</v>
      </c>
    </row>
    <row r="4939" spans="1:5">
      <c r="A4939">
        <v>40.94166666666667</v>
      </c>
      <c r="B4939">
        <v>32.902427673339801</v>
      </c>
      <c r="C4939">
        <v>-537.626708984375</v>
      </c>
      <c r="D4939">
        <v>-18.4541015625</v>
      </c>
      <c r="E4939">
        <f t="shared" si="76"/>
        <v>-150.25900195203326</v>
      </c>
    </row>
    <row r="4940" spans="1:5">
      <c r="A4940">
        <v>40.950000000000003</v>
      </c>
      <c r="B4940">
        <v>32.944004058837898</v>
      </c>
      <c r="C4940">
        <v>-537.47732543945301</v>
      </c>
      <c r="D4940">
        <v>-18.4940185546875</v>
      </c>
      <c r="E4940">
        <f t="shared" si="76"/>
        <v>-150.21725138050672</v>
      </c>
    </row>
    <row r="4941" spans="1:5">
      <c r="A4941">
        <v>40.958333333333336</v>
      </c>
      <c r="B4941">
        <v>32.985584259033203</v>
      </c>
      <c r="C4941">
        <v>-537.33026123046898</v>
      </c>
      <c r="D4941">
        <v>-18.40283203125</v>
      </c>
      <c r="E4941">
        <f t="shared" si="76"/>
        <v>-150.17614903031554</v>
      </c>
    </row>
    <row r="4942" spans="1:5">
      <c r="A4942">
        <v>40.966666666666669</v>
      </c>
      <c r="B4942">
        <v>33.027179718017599</v>
      </c>
      <c r="C4942">
        <v>-537.17703247070301</v>
      </c>
      <c r="D4942">
        <v>-18.3394775390625</v>
      </c>
      <c r="E4942">
        <f t="shared" si="76"/>
        <v>-150.13332377604891</v>
      </c>
    </row>
    <row r="4943" spans="1:5">
      <c r="A4943">
        <v>40.975000000000001</v>
      </c>
      <c r="B4943">
        <v>33.068737030029297</v>
      </c>
      <c r="C4943">
        <v>-537.02542114257801</v>
      </c>
      <c r="D4943">
        <v>-18.3541259765625</v>
      </c>
      <c r="E4943">
        <f t="shared" si="76"/>
        <v>-150.09095057087146</v>
      </c>
    </row>
    <row r="4944" spans="1:5">
      <c r="A4944">
        <v>40.983333333333334</v>
      </c>
      <c r="B4944">
        <v>33.110317230224602</v>
      </c>
      <c r="C4944">
        <v>-536.87139892578102</v>
      </c>
      <c r="D4944">
        <v>-18.3175048828125</v>
      </c>
      <c r="E4944">
        <f t="shared" si="76"/>
        <v>-150.04790355667441</v>
      </c>
    </row>
    <row r="4945" spans="1:5">
      <c r="A4945">
        <v>40.991666666666667</v>
      </c>
      <c r="B4945">
        <v>33.151893615722699</v>
      </c>
      <c r="C4945">
        <v>-536.7177734375</v>
      </c>
      <c r="D4945">
        <v>-18.3145751953125</v>
      </c>
      <c r="E4945">
        <f t="shared" si="76"/>
        <v>-150.00496742244272</v>
      </c>
    </row>
    <row r="4946" spans="1:5">
      <c r="A4946">
        <v>41</v>
      </c>
      <c r="B4946">
        <v>33.193492889404297</v>
      </c>
      <c r="C4946">
        <v>-536.56661987304699</v>
      </c>
      <c r="D4946">
        <v>-18.3189697265625</v>
      </c>
      <c r="E4946">
        <f t="shared" si="76"/>
        <v>-149.96272215568669</v>
      </c>
    </row>
    <row r="4947" spans="1:5">
      <c r="A4947">
        <v>41.008333333333333</v>
      </c>
      <c r="B4947">
        <v>33.2350883483887</v>
      </c>
      <c r="C4947">
        <v>-536.41244506835903</v>
      </c>
      <c r="D4947">
        <v>-18.2955322265625</v>
      </c>
      <c r="E4947">
        <f t="shared" si="76"/>
        <v>-149.91963249534911</v>
      </c>
    </row>
    <row r="4948" spans="1:5">
      <c r="A4948">
        <v>41.016666666666666</v>
      </c>
      <c r="B4948">
        <v>33.276664733886697</v>
      </c>
      <c r="C4948">
        <v>-536.25421142578102</v>
      </c>
      <c r="D4948">
        <v>-18.337646484375</v>
      </c>
      <c r="E4948">
        <f t="shared" si="76"/>
        <v>-149.87540844767497</v>
      </c>
    </row>
    <row r="4949" spans="1:5">
      <c r="A4949">
        <v>41.024999999999999</v>
      </c>
      <c r="B4949">
        <v>33.318264007568402</v>
      </c>
      <c r="C4949">
        <v>-536.10025024414097</v>
      </c>
      <c r="D4949">
        <v>-18.31201171875</v>
      </c>
      <c r="E4949">
        <f t="shared" si="76"/>
        <v>-149.83237849193432</v>
      </c>
    </row>
    <row r="4950" spans="1:5">
      <c r="A4950">
        <v>41.033333333333331</v>
      </c>
      <c r="B4950">
        <v>33.359859466552699</v>
      </c>
      <c r="C4950">
        <v>-535.95111083984398</v>
      </c>
      <c r="D4950">
        <v>-18.2464599609375</v>
      </c>
      <c r="E4950">
        <f t="shared" si="76"/>
        <v>-149.79069615423253</v>
      </c>
    </row>
    <row r="4951" spans="1:5">
      <c r="A4951">
        <v>41.041666666666664</v>
      </c>
      <c r="B4951">
        <v>33.401493072509801</v>
      </c>
      <c r="C4951">
        <v>-535.80368041992199</v>
      </c>
      <c r="D4951">
        <v>-18.1893310546875</v>
      </c>
      <c r="E4951">
        <f t="shared" si="76"/>
        <v>-149.74949145330407</v>
      </c>
    </row>
    <row r="4952" spans="1:5">
      <c r="A4952">
        <v>41.05</v>
      </c>
      <c r="B4952">
        <v>33.443130493164098</v>
      </c>
      <c r="C4952">
        <v>-535.65240478515602</v>
      </c>
      <c r="D4952">
        <v>-18.1688232421875</v>
      </c>
      <c r="E4952">
        <f t="shared" si="76"/>
        <v>-149.70721206963557</v>
      </c>
    </row>
    <row r="4953" spans="1:5">
      <c r="A4953">
        <v>41.05833333333333</v>
      </c>
      <c r="B4953">
        <v>33.4848022460938</v>
      </c>
      <c r="C4953">
        <v>-535.49728393554699</v>
      </c>
      <c r="D4953">
        <v>-18.02490234375</v>
      </c>
      <c r="E4953">
        <f t="shared" si="76"/>
        <v>-149.66385800322723</v>
      </c>
    </row>
    <row r="4954" spans="1:5">
      <c r="A4954">
        <v>41.06666666666667</v>
      </c>
      <c r="B4954">
        <v>33.526454925537102</v>
      </c>
      <c r="C4954">
        <v>-535.34539794921898</v>
      </c>
      <c r="D4954">
        <v>-17.9219970703125</v>
      </c>
      <c r="E4954">
        <f t="shared" si="76"/>
        <v>-149.62140803499693</v>
      </c>
    </row>
    <row r="4955" spans="1:5">
      <c r="A4955">
        <v>41.075000000000003</v>
      </c>
      <c r="B4955">
        <v>33.568130493164098</v>
      </c>
      <c r="C4955">
        <v>-535.19723510742199</v>
      </c>
      <c r="D4955">
        <v>-17.8560791015625</v>
      </c>
      <c r="E4955">
        <f t="shared" ref="E4955:E5018" si="77">C4955/$B$6</f>
        <v>-149.5799986325942</v>
      </c>
    </row>
    <row r="4956" spans="1:5">
      <c r="A4956">
        <v>41.083333333333336</v>
      </c>
      <c r="B4956">
        <v>33.609821319580099</v>
      </c>
      <c r="C4956">
        <v>-535.05084228515602</v>
      </c>
      <c r="D4956">
        <v>-17.8297119140625</v>
      </c>
      <c r="E4956">
        <f t="shared" si="77"/>
        <v>-149.53908392542093</v>
      </c>
    </row>
    <row r="4957" spans="1:5">
      <c r="A4957">
        <v>41.091666666666669</v>
      </c>
      <c r="B4957">
        <v>33.651573181152301</v>
      </c>
      <c r="C4957">
        <v>-534.89837646484398</v>
      </c>
      <c r="D4957">
        <v>-17.7161865234375</v>
      </c>
      <c r="E4957">
        <f t="shared" si="77"/>
        <v>-149.49647190185689</v>
      </c>
    </row>
    <row r="4958" spans="1:5">
      <c r="A4958">
        <v>41.1</v>
      </c>
      <c r="B4958">
        <v>33.693302154541001</v>
      </c>
      <c r="C4958">
        <v>-534.75213623046898</v>
      </c>
      <c r="D4958">
        <v>-17.5396728515625</v>
      </c>
      <c r="E4958">
        <f t="shared" si="77"/>
        <v>-149.45559984082419</v>
      </c>
    </row>
    <row r="4959" spans="1:5">
      <c r="A4959">
        <v>41.108333333333334</v>
      </c>
      <c r="B4959">
        <v>33.734851837158203</v>
      </c>
      <c r="C4959">
        <v>-534.60675048828102</v>
      </c>
      <c r="D4959">
        <v>-17.397216796875</v>
      </c>
      <c r="E4959">
        <f t="shared" si="77"/>
        <v>-149.41496659817804</v>
      </c>
    </row>
    <row r="4960" spans="1:5">
      <c r="A4960">
        <v>41.116666666666667</v>
      </c>
      <c r="B4960">
        <v>33.776290893554702</v>
      </c>
      <c r="C4960">
        <v>-534.46310424804699</v>
      </c>
      <c r="D4960">
        <v>-17.367919921875</v>
      </c>
      <c r="E4960">
        <f t="shared" si="77"/>
        <v>-149.37481952153354</v>
      </c>
    </row>
    <row r="4961" spans="1:5">
      <c r="A4961">
        <v>41.125</v>
      </c>
      <c r="B4961">
        <v>33.817745208740199</v>
      </c>
      <c r="C4961">
        <v>-534.31787109375</v>
      </c>
      <c r="D4961">
        <v>-17.37744140625</v>
      </c>
      <c r="E4961">
        <f t="shared" si="77"/>
        <v>-149.33422892502796</v>
      </c>
    </row>
    <row r="4962" spans="1:5">
      <c r="A4962">
        <v>41.133333333333333</v>
      </c>
      <c r="B4962">
        <v>33.859184265136697</v>
      </c>
      <c r="C4962">
        <v>-534.17605590820301</v>
      </c>
      <c r="D4962">
        <v>-17.3851318359375</v>
      </c>
      <c r="E4962">
        <f t="shared" si="77"/>
        <v>-149.29459360206906</v>
      </c>
    </row>
    <row r="4963" spans="1:5">
      <c r="A4963">
        <v>41.141666666666666</v>
      </c>
      <c r="B4963">
        <v>33.900661468505902</v>
      </c>
      <c r="C4963">
        <v>-534.03564453125</v>
      </c>
      <c r="D4963">
        <v>-17.4202880859375</v>
      </c>
      <c r="E4963">
        <f t="shared" si="77"/>
        <v>-149.25535062360257</v>
      </c>
    </row>
    <row r="4964" spans="1:5">
      <c r="A4964">
        <v>41.15</v>
      </c>
      <c r="B4964">
        <v>33.942115783691399</v>
      </c>
      <c r="C4964">
        <v>-533.89562988281295</v>
      </c>
      <c r="D4964">
        <v>-17.425048828125</v>
      </c>
      <c r="E4964">
        <f t="shared" si="77"/>
        <v>-149.21621852510145</v>
      </c>
    </row>
    <row r="4965" spans="1:5">
      <c r="A4965">
        <v>41.158333333333331</v>
      </c>
      <c r="B4965">
        <v>33.983573913574197</v>
      </c>
      <c r="C4965">
        <v>-533.74990844726597</v>
      </c>
      <c r="D4965">
        <v>-17.3946533203125</v>
      </c>
      <c r="E4965">
        <f t="shared" si="77"/>
        <v>-149.17549146094635</v>
      </c>
    </row>
    <row r="4966" spans="1:5">
      <c r="A4966">
        <v>41.166666666666664</v>
      </c>
      <c r="B4966">
        <v>34.025012969970703</v>
      </c>
      <c r="C4966">
        <v>-533.60272216796898</v>
      </c>
      <c r="D4966">
        <v>-17.3873291015625</v>
      </c>
      <c r="E4966">
        <f t="shared" si="77"/>
        <v>-149.13435499384266</v>
      </c>
    </row>
    <row r="4967" spans="1:5">
      <c r="A4967">
        <v>41.174999999999997</v>
      </c>
      <c r="B4967">
        <v>34.066410064697301</v>
      </c>
      <c r="C4967">
        <v>-533.44961547851597</v>
      </c>
      <c r="D4967">
        <v>-17.551025390625</v>
      </c>
      <c r="E4967">
        <f t="shared" si="77"/>
        <v>-149.09156385648853</v>
      </c>
    </row>
    <row r="4968" spans="1:5">
      <c r="A4968">
        <v>41.18333333333333</v>
      </c>
      <c r="B4968">
        <v>34.107868194580099</v>
      </c>
      <c r="C4968">
        <v>-533.30044555664097</v>
      </c>
      <c r="D4968">
        <v>-17.7103271484375</v>
      </c>
      <c r="E4968">
        <f t="shared" si="77"/>
        <v>-149.04987298955868</v>
      </c>
    </row>
    <row r="4969" spans="1:5">
      <c r="A4969">
        <v>41.19166666666667</v>
      </c>
      <c r="B4969">
        <v>34.149269104003899</v>
      </c>
      <c r="C4969">
        <v>-533.15466308593795</v>
      </c>
      <c r="D4969">
        <v>-17.9300537109375</v>
      </c>
      <c r="E4969">
        <f t="shared" si="77"/>
        <v>-149.00912886694746</v>
      </c>
    </row>
    <row r="4970" spans="1:5">
      <c r="A4970">
        <v>41.2</v>
      </c>
      <c r="B4970">
        <v>34.190670013427699</v>
      </c>
      <c r="C4970">
        <v>-533.01354980468795</v>
      </c>
      <c r="D4970">
        <v>-17.9747314453125</v>
      </c>
      <c r="E4970">
        <f t="shared" si="77"/>
        <v>-148.96968971623477</v>
      </c>
    </row>
    <row r="4971" spans="1:5">
      <c r="A4971">
        <v>41.208333333333336</v>
      </c>
      <c r="B4971">
        <v>34.232028961181598</v>
      </c>
      <c r="C4971">
        <v>-532.86892700195301</v>
      </c>
      <c r="D4971">
        <v>-18.06884765625</v>
      </c>
      <c r="E4971">
        <f t="shared" si="77"/>
        <v>-148.92926970429096</v>
      </c>
    </row>
    <row r="4972" spans="1:5">
      <c r="A4972">
        <v>41.216666666666669</v>
      </c>
      <c r="B4972">
        <v>34.273410797119098</v>
      </c>
      <c r="C4972">
        <v>-532.71347045898403</v>
      </c>
      <c r="D4972">
        <v>-18.113525390625</v>
      </c>
      <c r="E4972">
        <f t="shared" si="77"/>
        <v>-148.88582181637341</v>
      </c>
    </row>
    <row r="4973" spans="1:5">
      <c r="A4973">
        <v>41.225000000000001</v>
      </c>
      <c r="B4973">
        <v>34.314773559570298</v>
      </c>
      <c r="C4973">
        <v>-532.55978393554699</v>
      </c>
      <c r="D4973">
        <v>-18.13623046875</v>
      </c>
      <c r="E4973">
        <f t="shared" si="77"/>
        <v>-148.84286862368558</v>
      </c>
    </row>
    <row r="4974" spans="1:5">
      <c r="A4974">
        <v>41.233333333333334</v>
      </c>
      <c r="B4974">
        <v>34.356136322021499</v>
      </c>
      <c r="C4974">
        <v>-532.40145874023403</v>
      </c>
      <c r="D4974">
        <v>-18.188232421875</v>
      </c>
      <c r="E4974">
        <f t="shared" si="77"/>
        <v>-148.79861898832701</v>
      </c>
    </row>
    <row r="4975" spans="1:5">
      <c r="A4975">
        <v>41.241666666666667</v>
      </c>
      <c r="B4975">
        <v>34.397514343261697</v>
      </c>
      <c r="C4975">
        <v>-532.25201416015602</v>
      </c>
      <c r="D4975">
        <v>-18.347900390625</v>
      </c>
      <c r="E4975">
        <f t="shared" si="77"/>
        <v>-148.75685135834433</v>
      </c>
    </row>
    <row r="4976" spans="1:5">
      <c r="A4976">
        <v>41.25</v>
      </c>
      <c r="B4976">
        <v>34.438877105712898</v>
      </c>
      <c r="C4976">
        <v>-532.09698486328102</v>
      </c>
      <c r="D4976">
        <v>-18.4998779296875</v>
      </c>
      <c r="E4976">
        <f t="shared" si="77"/>
        <v>-148.7135228796202</v>
      </c>
    </row>
    <row r="4977" spans="1:5">
      <c r="A4977">
        <v>41.258333333333333</v>
      </c>
      <c r="B4977">
        <v>34.480258941650398</v>
      </c>
      <c r="C4977">
        <v>-531.94015502929699</v>
      </c>
      <c r="D4977">
        <v>-18.52734375</v>
      </c>
      <c r="E4977">
        <f t="shared" si="77"/>
        <v>-148.6696911764385</v>
      </c>
    </row>
    <row r="4978" spans="1:5">
      <c r="A4978">
        <v>41.266666666666666</v>
      </c>
      <c r="B4978">
        <v>34.521678924560497</v>
      </c>
      <c r="C4978">
        <v>-531.78909301757801</v>
      </c>
      <c r="D4978">
        <v>-18.5599365234375</v>
      </c>
      <c r="E4978">
        <f t="shared" si="77"/>
        <v>-148.62747149736668</v>
      </c>
    </row>
    <row r="4979" spans="1:5">
      <c r="A4979">
        <v>41.274999999999999</v>
      </c>
      <c r="B4979">
        <v>34.563095092773402</v>
      </c>
      <c r="C4979">
        <v>-531.63897705078102</v>
      </c>
      <c r="D4979">
        <v>-18.5478515625</v>
      </c>
      <c r="E4979">
        <f t="shared" si="77"/>
        <v>-148.58551622436585</v>
      </c>
    </row>
    <row r="4980" spans="1:5">
      <c r="A4980">
        <v>41.283333333333331</v>
      </c>
      <c r="B4980">
        <v>34.604534149169901</v>
      </c>
      <c r="C4980">
        <v>-531.48455810546898</v>
      </c>
      <c r="D4980">
        <v>-18.5701904296875</v>
      </c>
      <c r="E4980">
        <f t="shared" si="77"/>
        <v>-148.54235833020374</v>
      </c>
    </row>
    <row r="4981" spans="1:5">
      <c r="A4981">
        <v>41.291666666666664</v>
      </c>
      <c r="B4981">
        <v>34.646011352539098</v>
      </c>
      <c r="C4981">
        <v>-531.32727050781295</v>
      </c>
      <c r="D4981">
        <v>-18.621826171875</v>
      </c>
      <c r="E4981">
        <f t="shared" si="77"/>
        <v>-148.49839868860062</v>
      </c>
    </row>
    <row r="4982" spans="1:5">
      <c r="A4982">
        <v>41.3</v>
      </c>
      <c r="B4982">
        <v>34.687446594238303</v>
      </c>
      <c r="C4982">
        <v>-531.16952514648403</v>
      </c>
      <c r="D4982">
        <v>-18.643798828125</v>
      </c>
      <c r="E4982">
        <f t="shared" si="77"/>
        <v>-148.45431110857575</v>
      </c>
    </row>
    <row r="4983" spans="1:5">
      <c r="A4983">
        <v>41.30833333333333</v>
      </c>
      <c r="B4983">
        <v>34.728904724121101</v>
      </c>
      <c r="C4983">
        <v>-531.01312255859398</v>
      </c>
      <c r="D4983">
        <v>-18.6639404296875</v>
      </c>
      <c r="E4983">
        <f t="shared" si="77"/>
        <v>-148.41059881458747</v>
      </c>
    </row>
    <row r="4984" spans="1:5">
      <c r="A4984">
        <v>41.31666666666667</v>
      </c>
      <c r="B4984">
        <v>34.770362854003899</v>
      </c>
      <c r="C4984">
        <v>-530.85580444335903</v>
      </c>
      <c r="D4984">
        <v>-18.6837158203125</v>
      </c>
      <c r="E4984">
        <f t="shared" si="77"/>
        <v>-148.36663064375603</v>
      </c>
    </row>
    <row r="4985" spans="1:5">
      <c r="A4985">
        <v>41.325000000000003</v>
      </c>
      <c r="B4985">
        <v>34.811817169189503</v>
      </c>
      <c r="C4985">
        <v>-530.70449829101597</v>
      </c>
      <c r="D4985">
        <v>-18.6024169921875</v>
      </c>
      <c r="E4985">
        <f t="shared" si="77"/>
        <v>-148.32434273085968</v>
      </c>
    </row>
    <row r="4986" spans="1:5">
      <c r="A4986">
        <v>41.333333333333336</v>
      </c>
      <c r="B4986">
        <v>34.853294372558601</v>
      </c>
      <c r="C4986">
        <v>-530.545166015625</v>
      </c>
      <c r="D4986">
        <v>-18.5423583984375</v>
      </c>
      <c r="E4986">
        <f t="shared" si="77"/>
        <v>-148.27981163097402</v>
      </c>
    </row>
    <row r="4987" spans="1:5">
      <c r="A4987">
        <v>41.341666666666669</v>
      </c>
      <c r="B4987">
        <v>34.894809722900398</v>
      </c>
      <c r="C4987">
        <v>-530.38650512695301</v>
      </c>
      <c r="D4987">
        <v>-18.484130859375</v>
      </c>
      <c r="E4987">
        <f t="shared" si="77"/>
        <v>-148.2354681741065</v>
      </c>
    </row>
    <row r="4988" spans="1:5">
      <c r="A4988">
        <v>41.35</v>
      </c>
      <c r="B4988">
        <v>34.936244964599602</v>
      </c>
      <c r="C4988">
        <v>-530.23376464843795</v>
      </c>
      <c r="D4988">
        <v>-18.4918212890625</v>
      </c>
      <c r="E4988">
        <f t="shared" si="77"/>
        <v>-148.19277938748965</v>
      </c>
    </row>
    <row r="4989" spans="1:5">
      <c r="A4989">
        <v>41.358333333333334</v>
      </c>
      <c r="B4989">
        <v>34.977741241455099</v>
      </c>
      <c r="C4989">
        <v>-530.08200073242199</v>
      </c>
      <c r="D4989">
        <v>-18.4903564453125</v>
      </c>
      <c r="E4989">
        <f t="shared" si="77"/>
        <v>-148.1503635361716</v>
      </c>
    </row>
    <row r="4990" spans="1:5">
      <c r="A4990">
        <v>41.366666666666667</v>
      </c>
      <c r="B4990">
        <v>35.019218444824197</v>
      </c>
      <c r="C4990">
        <v>-529.93435668945301</v>
      </c>
      <c r="D4990">
        <v>-18.5841064453125</v>
      </c>
      <c r="E4990">
        <f t="shared" si="77"/>
        <v>-148.10909913064646</v>
      </c>
    </row>
    <row r="4991" spans="1:5">
      <c r="A4991">
        <v>41.375</v>
      </c>
      <c r="B4991">
        <v>35.060672760009801</v>
      </c>
      <c r="C4991">
        <v>-529.78207397460903</v>
      </c>
      <c r="D4991">
        <v>-18.473876953125</v>
      </c>
      <c r="E4991">
        <f t="shared" si="77"/>
        <v>-148.06653828245084</v>
      </c>
    </row>
    <row r="4992" spans="1:5">
      <c r="A4992">
        <v>41.383333333333333</v>
      </c>
      <c r="B4992">
        <v>35.102169036865199</v>
      </c>
      <c r="C4992">
        <v>-529.62918090820301</v>
      </c>
      <c r="D4992">
        <v>-18.4207763671875</v>
      </c>
      <c r="E4992">
        <f t="shared" si="77"/>
        <v>-148.02380684969341</v>
      </c>
    </row>
    <row r="4993" spans="1:5">
      <c r="A4993">
        <v>41.391666666666666</v>
      </c>
      <c r="B4993">
        <v>35.143680572509801</v>
      </c>
      <c r="C4993">
        <v>-529.47213745117199</v>
      </c>
      <c r="D4993">
        <v>-18.43212890625</v>
      </c>
      <c r="E4993">
        <f t="shared" si="77"/>
        <v>-147.97991544191504</v>
      </c>
    </row>
    <row r="4994" spans="1:5">
      <c r="A4994">
        <v>41.4</v>
      </c>
      <c r="B4994">
        <v>35.185214996337898</v>
      </c>
      <c r="C4994">
        <v>-529.31494140625</v>
      </c>
      <c r="D4994">
        <v>-18.4471435546875</v>
      </c>
      <c r="E4994">
        <f t="shared" si="77"/>
        <v>-147.93598138799609</v>
      </c>
    </row>
    <row r="4995" spans="1:5">
      <c r="A4995">
        <v>41.408333333333331</v>
      </c>
      <c r="B4995">
        <v>35.226768493652301</v>
      </c>
      <c r="C4995">
        <v>-529.15582275390602</v>
      </c>
      <c r="D4995">
        <v>-18.620361328125</v>
      </c>
      <c r="E4995">
        <f t="shared" si="77"/>
        <v>-147.89150999270711</v>
      </c>
    </row>
    <row r="4996" spans="1:5">
      <c r="A4996">
        <v>41.416666666666664</v>
      </c>
      <c r="B4996">
        <v>35.268260955810497</v>
      </c>
      <c r="C4996">
        <v>-529.00567626953102</v>
      </c>
      <c r="D4996">
        <v>-18.681884765625</v>
      </c>
      <c r="E4996">
        <f t="shared" si="77"/>
        <v>-147.84954619047821</v>
      </c>
    </row>
    <row r="4997" spans="1:5">
      <c r="A4997">
        <v>41.424999999999997</v>
      </c>
      <c r="B4997">
        <v>35.309757232666001</v>
      </c>
      <c r="C4997">
        <v>-528.85144042968795</v>
      </c>
      <c r="D4997">
        <v>-18.7261962890625</v>
      </c>
      <c r="E4997">
        <f t="shared" si="77"/>
        <v>-147.80643947168474</v>
      </c>
    </row>
    <row r="4998" spans="1:5">
      <c r="A4998">
        <v>41.43333333333333</v>
      </c>
      <c r="B4998">
        <v>35.351287841796903</v>
      </c>
      <c r="C4998">
        <v>-528.69775390625</v>
      </c>
      <c r="D4998">
        <v>-18.7855224609375</v>
      </c>
      <c r="E4998">
        <f t="shared" si="77"/>
        <v>-147.76348627899665</v>
      </c>
    </row>
    <row r="4999" spans="1:5">
      <c r="A4999">
        <v>41.44166666666667</v>
      </c>
      <c r="B4999">
        <v>35.3928031921387</v>
      </c>
      <c r="C4999">
        <v>-528.54473876953102</v>
      </c>
      <c r="D4999">
        <v>-18.7576904296875</v>
      </c>
      <c r="E4999">
        <f t="shared" si="77"/>
        <v>-147.72072072932673</v>
      </c>
    </row>
    <row r="5000" spans="1:5">
      <c r="A5000">
        <v>41.45</v>
      </c>
      <c r="B5000">
        <v>35.434280395507798</v>
      </c>
      <c r="C5000">
        <v>-528.38265991210903</v>
      </c>
      <c r="D5000">
        <v>-18.7672119140625</v>
      </c>
      <c r="E5000">
        <f t="shared" si="77"/>
        <v>-147.67542199891253</v>
      </c>
    </row>
    <row r="5001" spans="1:5">
      <c r="A5001">
        <v>41.458333333333336</v>
      </c>
      <c r="B5001">
        <v>35.475772857666001</v>
      </c>
      <c r="C5001">
        <v>-528.22525024414097</v>
      </c>
      <c r="D5001">
        <v>-18.8822021484375</v>
      </c>
      <c r="E5001">
        <f t="shared" si="77"/>
        <v>-147.63142824039716</v>
      </c>
    </row>
    <row r="5002" spans="1:5">
      <c r="A5002">
        <v>41.466666666666669</v>
      </c>
      <c r="B5002">
        <v>35.5172119140625</v>
      </c>
      <c r="C5002">
        <v>-528.06866455078102</v>
      </c>
      <c r="D5002">
        <v>-18.9312744140625</v>
      </c>
      <c r="E5002">
        <f t="shared" si="77"/>
        <v>-147.58766477103998</v>
      </c>
    </row>
    <row r="5003" spans="1:5">
      <c r="A5003">
        <v>41.475000000000001</v>
      </c>
      <c r="B5003">
        <v>35.558704376220703</v>
      </c>
      <c r="C5003">
        <v>-527.90667724609398</v>
      </c>
      <c r="D5003">
        <v>-19.027587890625</v>
      </c>
      <c r="E5003">
        <f t="shared" si="77"/>
        <v>-147.54239162831024</v>
      </c>
    </row>
    <row r="5004" spans="1:5">
      <c r="A5004">
        <v>41.483333333333334</v>
      </c>
      <c r="B5004">
        <v>35.600181579589801</v>
      </c>
      <c r="C5004">
        <v>-527.75180053710903</v>
      </c>
      <c r="D5004">
        <v>-19.0887451171875</v>
      </c>
      <c r="E5004">
        <f t="shared" si="77"/>
        <v>-147.49910579572639</v>
      </c>
    </row>
    <row r="5005" spans="1:5">
      <c r="A5005">
        <v>41.491666666666667</v>
      </c>
      <c r="B5005">
        <v>35.641639709472699</v>
      </c>
      <c r="C5005">
        <v>-527.59188842773403</v>
      </c>
      <c r="D5005">
        <v>-18.95361328125</v>
      </c>
      <c r="E5005">
        <f t="shared" si="77"/>
        <v>-147.454412640507</v>
      </c>
    </row>
    <row r="5006" spans="1:5">
      <c r="A5006">
        <v>41.5</v>
      </c>
      <c r="B5006">
        <v>35.683132171630902</v>
      </c>
      <c r="C5006">
        <v>-527.43215942382801</v>
      </c>
      <c r="D5006">
        <v>-18.9202880859375</v>
      </c>
      <c r="E5006">
        <f t="shared" si="77"/>
        <v>-147.40977066065625</v>
      </c>
    </row>
    <row r="5007" spans="1:5">
      <c r="A5007">
        <v>41.508333333333333</v>
      </c>
      <c r="B5007">
        <v>35.724609375</v>
      </c>
      <c r="C5007">
        <v>-527.27383422851597</v>
      </c>
      <c r="D5007">
        <v>-18.9656982421875</v>
      </c>
      <c r="E5007">
        <f t="shared" si="77"/>
        <v>-147.36552102529794</v>
      </c>
    </row>
    <row r="5008" spans="1:5">
      <c r="A5008">
        <v>41.516666666666666</v>
      </c>
      <c r="B5008">
        <v>35.766124725341797</v>
      </c>
      <c r="C5008">
        <v>-527.11212158203102</v>
      </c>
      <c r="D5008">
        <v>-18.8807373046875</v>
      </c>
      <c r="E5008">
        <f t="shared" si="77"/>
        <v>-147.32032464562076</v>
      </c>
    </row>
    <row r="5009" spans="1:5">
      <c r="A5009">
        <v>41.524999999999999</v>
      </c>
      <c r="B5009">
        <v>35.8076362609863</v>
      </c>
      <c r="C5009">
        <v>-526.95401000976597</v>
      </c>
      <c r="D5009">
        <v>-18.8375244140625</v>
      </c>
      <c r="E5009">
        <f t="shared" si="77"/>
        <v>-147.27613471485913</v>
      </c>
    </row>
    <row r="5010" spans="1:5">
      <c r="A5010">
        <v>41.533333333333331</v>
      </c>
      <c r="B5010">
        <v>35.849151611328097</v>
      </c>
      <c r="C5010">
        <v>-526.80319213867199</v>
      </c>
      <c r="D5010">
        <v>-18.715576171875</v>
      </c>
      <c r="E5010">
        <f t="shared" si="77"/>
        <v>-147.23398326961208</v>
      </c>
    </row>
    <row r="5011" spans="1:5">
      <c r="A5011">
        <v>41.541666666666664</v>
      </c>
      <c r="B5011">
        <v>35.890720367431598</v>
      </c>
      <c r="C5011">
        <v>-526.64855957031295</v>
      </c>
      <c r="D5011">
        <v>-18.67236328125</v>
      </c>
      <c r="E5011">
        <f t="shared" si="77"/>
        <v>-147.19076567085327</v>
      </c>
    </row>
    <row r="5012" spans="1:5">
      <c r="A5012">
        <v>41.55</v>
      </c>
      <c r="B5012">
        <v>35.932292938232401</v>
      </c>
      <c r="C5012">
        <v>-526.48818969726597</v>
      </c>
      <c r="D5012">
        <v>-18.593994140625</v>
      </c>
      <c r="E5012">
        <f t="shared" si="77"/>
        <v>-147.14594457721242</v>
      </c>
    </row>
    <row r="5013" spans="1:5">
      <c r="A5013">
        <v>41.55833333333333</v>
      </c>
      <c r="B5013">
        <v>35.973861694335902</v>
      </c>
      <c r="C5013">
        <v>-526.33328247070301</v>
      </c>
      <c r="D5013">
        <v>-18.5042724609375</v>
      </c>
      <c r="E5013">
        <f t="shared" si="77"/>
        <v>-147.1026502154005</v>
      </c>
    </row>
    <row r="5014" spans="1:5">
      <c r="A5014">
        <v>41.56666666666667</v>
      </c>
      <c r="B5014">
        <v>36.015453338622997</v>
      </c>
      <c r="C5014">
        <v>-526.18200683593795</v>
      </c>
      <c r="D5014">
        <v>-18.421875</v>
      </c>
      <c r="E5014">
        <f t="shared" si="77"/>
        <v>-147.06037083173226</v>
      </c>
    </row>
    <row r="5015" spans="1:5">
      <c r="A5015">
        <v>41.575000000000003</v>
      </c>
      <c r="B5015">
        <v>36.057041168212898</v>
      </c>
      <c r="C5015">
        <v>-526.03225708007801</v>
      </c>
      <c r="D5015">
        <v>-18.392578125</v>
      </c>
      <c r="E5015">
        <f t="shared" si="77"/>
        <v>-147.01851790946841</v>
      </c>
    </row>
    <row r="5016" spans="1:5">
      <c r="A5016">
        <v>41.583333333333336</v>
      </c>
      <c r="B5016">
        <v>36.0986328125</v>
      </c>
      <c r="C5016">
        <v>-525.87612915039097</v>
      </c>
      <c r="D5016">
        <v>-18.3446044921875</v>
      </c>
      <c r="E5016">
        <f t="shared" si="77"/>
        <v>-146.97488237853298</v>
      </c>
    </row>
    <row r="5017" spans="1:5">
      <c r="A5017">
        <v>41.591666666666669</v>
      </c>
      <c r="B5017">
        <v>36.140201568603501</v>
      </c>
      <c r="C5017">
        <v>-525.72433471679699</v>
      </c>
      <c r="D5017">
        <v>-18.205078125</v>
      </c>
      <c r="E5017">
        <f t="shared" si="77"/>
        <v>-146.93245799798686</v>
      </c>
    </row>
    <row r="5018" spans="1:5">
      <c r="A5018">
        <v>41.6</v>
      </c>
      <c r="B5018">
        <v>36.181755065917997</v>
      </c>
      <c r="C5018">
        <v>-525.57009887695301</v>
      </c>
      <c r="D5018">
        <v>-18.1673583984375</v>
      </c>
      <c r="E5018">
        <f t="shared" si="77"/>
        <v>-146.88935127919314</v>
      </c>
    </row>
    <row r="5019" spans="1:5">
      <c r="A5019">
        <v>41.608333333333334</v>
      </c>
      <c r="B5019">
        <v>36.2232856750488</v>
      </c>
      <c r="C5019">
        <v>-525.41885375976597</v>
      </c>
      <c r="D5019">
        <v>-18.2633056640625</v>
      </c>
      <c r="E5019">
        <f t="shared" ref="E5019:E5082" si="78">C5019/$B$6</f>
        <v>-146.84708042475293</v>
      </c>
    </row>
    <row r="5020" spans="1:5">
      <c r="A5020">
        <v>41.616666666666667</v>
      </c>
      <c r="B5020">
        <v>36.264801025390597</v>
      </c>
      <c r="C5020">
        <v>-525.27047729492199</v>
      </c>
      <c r="D5020">
        <v>-18.3189697265625</v>
      </c>
      <c r="E5020">
        <f t="shared" si="78"/>
        <v>-146.80561131775349</v>
      </c>
    </row>
    <row r="5021" spans="1:5">
      <c r="A5021">
        <v>41.625</v>
      </c>
      <c r="B5021">
        <v>36.306297302246101</v>
      </c>
      <c r="C5021">
        <v>-525.11984252929699</v>
      </c>
      <c r="D5021">
        <v>-18.2611083984375</v>
      </c>
      <c r="E5021">
        <f t="shared" si="78"/>
        <v>-146.76351104787508</v>
      </c>
    </row>
    <row r="5022" spans="1:5">
      <c r="A5022">
        <v>41.633333333333333</v>
      </c>
      <c r="B5022">
        <v>36.347827911377003</v>
      </c>
      <c r="C5022">
        <v>-524.97109985351597</v>
      </c>
      <c r="D5022">
        <v>-18.2025146484375</v>
      </c>
      <c r="E5022">
        <f t="shared" si="78"/>
        <v>-146.72193959013862</v>
      </c>
    </row>
    <row r="5023" spans="1:5">
      <c r="A5023">
        <v>41.641666666666666</v>
      </c>
      <c r="B5023">
        <v>36.389362335205099</v>
      </c>
      <c r="C5023">
        <v>-524.8193359375</v>
      </c>
      <c r="D5023">
        <v>-18.169189453125</v>
      </c>
      <c r="E5023">
        <f t="shared" si="78"/>
        <v>-146.67952373882056</v>
      </c>
    </row>
    <row r="5024" spans="1:5">
      <c r="A5024">
        <v>41.65</v>
      </c>
      <c r="B5024">
        <v>36.430854797363303</v>
      </c>
      <c r="C5024">
        <v>-524.66006469726597</v>
      </c>
      <c r="D5024">
        <v>-18.1798095703125</v>
      </c>
      <c r="E5024">
        <f t="shared" si="78"/>
        <v>-146.63500969739127</v>
      </c>
    </row>
    <row r="5025" spans="1:5">
      <c r="A5025">
        <v>41.658333333333331</v>
      </c>
      <c r="B5025">
        <v>36.472389221191399</v>
      </c>
      <c r="C5025">
        <v>-524.50567626953102</v>
      </c>
      <c r="D5025">
        <v>-18.245361328125</v>
      </c>
      <c r="E5025">
        <f t="shared" si="78"/>
        <v>-146.59186033245697</v>
      </c>
    </row>
    <row r="5026" spans="1:5">
      <c r="A5026">
        <v>41.666666666666664</v>
      </c>
      <c r="B5026">
        <v>36.513938903808601</v>
      </c>
      <c r="C5026">
        <v>-524.35437011718795</v>
      </c>
      <c r="D5026">
        <v>-18.283447265625</v>
      </c>
      <c r="E5026">
        <f t="shared" si="78"/>
        <v>-146.54957241956063</v>
      </c>
    </row>
    <row r="5027" spans="1:5">
      <c r="A5027">
        <v>41.674999999999997</v>
      </c>
      <c r="B5027">
        <v>36.555511474609403</v>
      </c>
      <c r="C5027">
        <v>-524.20745849609398</v>
      </c>
      <c r="D5027">
        <v>-18.302490234375</v>
      </c>
      <c r="E5027">
        <f t="shared" si="78"/>
        <v>-146.5085127155098</v>
      </c>
    </row>
    <row r="5028" spans="1:5">
      <c r="A5028">
        <v>41.68333333333333</v>
      </c>
      <c r="B5028">
        <v>36.597061157226598</v>
      </c>
      <c r="C5028">
        <v>-524.05599975585903</v>
      </c>
      <c r="D5028">
        <v>-18.2889404296875</v>
      </c>
      <c r="E5028">
        <f t="shared" si="78"/>
        <v>-146.46618215647263</v>
      </c>
    </row>
    <row r="5029" spans="1:5">
      <c r="A5029">
        <v>41.69166666666667</v>
      </c>
      <c r="B5029">
        <v>36.638576507568402</v>
      </c>
      <c r="C5029">
        <v>-523.90386962890602</v>
      </c>
      <c r="D5029">
        <v>-18.2471923828125</v>
      </c>
      <c r="E5029">
        <f t="shared" si="78"/>
        <v>-146.42366395441758</v>
      </c>
    </row>
    <row r="5030" spans="1:5">
      <c r="A5030">
        <v>41.7</v>
      </c>
      <c r="B5030">
        <v>36.680145263671903</v>
      </c>
      <c r="C5030">
        <v>-523.75003051757801</v>
      </c>
      <c r="D5030">
        <v>-18.290771484375</v>
      </c>
      <c r="E5030">
        <f t="shared" si="78"/>
        <v>-146.38066811558917</v>
      </c>
    </row>
    <row r="5031" spans="1:5">
      <c r="A5031">
        <v>41.708333333333336</v>
      </c>
      <c r="B5031">
        <v>36.721755981445298</v>
      </c>
      <c r="C5031">
        <v>-523.59622192382801</v>
      </c>
      <c r="D5031">
        <v>-18.3702392578125</v>
      </c>
      <c r="E5031">
        <f t="shared" si="78"/>
        <v>-146.33768080598884</v>
      </c>
    </row>
    <row r="5032" spans="1:5">
      <c r="A5032">
        <v>41.716666666666669</v>
      </c>
      <c r="B5032">
        <v>36.763381958007798</v>
      </c>
      <c r="C5032">
        <v>-523.44589233398403</v>
      </c>
      <c r="D5032">
        <v>-18.516357421875</v>
      </c>
      <c r="E5032">
        <f t="shared" si="78"/>
        <v>-146.29566582839129</v>
      </c>
    </row>
    <row r="5033" spans="1:5">
      <c r="A5033">
        <v>41.725000000000001</v>
      </c>
      <c r="B5033">
        <v>36.804973602294901</v>
      </c>
      <c r="C5033">
        <v>-523.29525756835903</v>
      </c>
      <c r="D5033">
        <v>-18.6251220703125</v>
      </c>
      <c r="E5033">
        <f t="shared" si="78"/>
        <v>-146.25356555851286</v>
      </c>
    </row>
    <row r="5034" spans="1:5">
      <c r="A5034">
        <v>41.733333333333334</v>
      </c>
      <c r="B5034">
        <v>36.846561431884801</v>
      </c>
      <c r="C5034">
        <v>-523.13946533203102</v>
      </c>
      <c r="D5034">
        <v>-18.6690673828125</v>
      </c>
      <c r="E5034">
        <f t="shared" si="78"/>
        <v>-146.21002384908638</v>
      </c>
    </row>
    <row r="5035" spans="1:5">
      <c r="A5035">
        <v>41.741666666666667</v>
      </c>
      <c r="B5035">
        <v>36.888134002685497</v>
      </c>
      <c r="C5035">
        <v>-522.9814453125</v>
      </c>
      <c r="D5035">
        <v>-18.651123046875</v>
      </c>
      <c r="E5035">
        <f t="shared" si="78"/>
        <v>-146.16585950600896</v>
      </c>
    </row>
    <row r="5036" spans="1:5">
      <c r="A5036">
        <v>41.75</v>
      </c>
      <c r="B5036">
        <v>36.929664611816399</v>
      </c>
      <c r="C5036">
        <v>-522.82351684570301</v>
      </c>
      <c r="D5036">
        <v>-18.6016845703125</v>
      </c>
      <c r="E5036">
        <f t="shared" si="78"/>
        <v>-146.12172075061571</v>
      </c>
    </row>
    <row r="5037" spans="1:5">
      <c r="A5037">
        <v>41.758333333333333</v>
      </c>
      <c r="B5037">
        <v>36.971199035644503</v>
      </c>
      <c r="C5037">
        <v>-522.66442871093795</v>
      </c>
      <c r="D5037">
        <v>-18.564697265625</v>
      </c>
      <c r="E5037">
        <f t="shared" si="78"/>
        <v>-146.07725788455505</v>
      </c>
    </row>
    <row r="5038" spans="1:5">
      <c r="A5038">
        <v>41.766666666666666</v>
      </c>
      <c r="B5038">
        <v>37.012767791747997</v>
      </c>
      <c r="C5038">
        <v>-522.50390625</v>
      </c>
      <c r="D5038">
        <v>-18.54638671875</v>
      </c>
      <c r="E5038">
        <f t="shared" si="78"/>
        <v>-146.03239414477363</v>
      </c>
    </row>
    <row r="5039" spans="1:5">
      <c r="A5039">
        <v>41.774999999999999</v>
      </c>
      <c r="B5039">
        <v>37.054397583007798</v>
      </c>
      <c r="C5039">
        <v>-522.34811401367199</v>
      </c>
      <c r="D5039">
        <v>-18.52587890625</v>
      </c>
      <c r="E5039">
        <f t="shared" si="78"/>
        <v>-145.98885243534713</v>
      </c>
    </row>
    <row r="5040" spans="1:5">
      <c r="A5040">
        <v>41.783333333333331</v>
      </c>
      <c r="B5040">
        <v>37.095985412597699</v>
      </c>
      <c r="C5040">
        <v>-522.19577026367199</v>
      </c>
      <c r="D5040">
        <v>-18.4669189453125</v>
      </c>
      <c r="E5040">
        <f t="shared" si="78"/>
        <v>-145.94627452869537</v>
      </c>
    </row>
    <row r="5041" spans="1:5">
      <c r="A5041">
        <v>41.791666666666664</v>
      </c>
      <c r="B5041">
        <v>37.137557983398402</v>
      </c>
      <c r="C5041">
        <v>-522.04608154296898</v>
      </c>
      <c r="D5041">
        <v>-18.3695068359375</v>
      </c>
      <c r="E5041">
        <f t="shared" si="78"/>
        <v>-145.90443866488792</v>
      </c>
    </row>
    <row r="5042" spans="1:5">
      <c r="A5042">
        <v>41.8</v>
      </c>
      <c r="B5042">
        <v>37.179088592529297</v>
      </c>
      <c r="C5042">
        <v>-521.89883422851597</v>
      </c>
      <c r="D5042">
        <v>-18.3182373046875</v>
      </c>
      <c r="E5042">
        <f t="shared" si="78"/>
        <v>-145.86328513932813</v>
      </c>
    </row>
    <row r="5043" spans="1:5">
      <c r="A5043">
        <v>41.80833333333333</v>
      </c>
      <c r="B5043">
        <v>37.220623016357401</v>
      </c>
      <c r="C5043">
        <v>-521.74972534179699</v>
      </c>
      <c r="D5043">
        <v>-18.1962890625</v>
      </c>
      <c r="E5043">
        <f t="shared" si="78"/>
        <v>-145.82161133085438</v>
      </c>
    </row>
    <row r="5044" spans="1:5">
      <c r="A5044">
        <v>41.81666666666667</v>
      </c>
      <c r="B5044">
        <v>37.262153625488303</v>
      </c>
      <c r="C5044">
        <v>-521.59564208984398</v>
      </c>
      <c r="D5044">
        <v>-18.14794921875</v>
      </c>
      <c r="E5044">
        <f t="shared" si="78"/>
        <v>-145.77854725820123</v>
      </c>
    </row>
    <row r="5045" spans="1:5">
      <c r="A5045">
        <v>41.825000000000003</v>
      </c>
      <c r="B5045">
        <v>37.303688049316399</v>
      </c>
      <c r="C5045">
        <v>-521.44253540039097</v>
      </c>
      <c r="D5045">
        <v>-18.1175537109375</v>
      </c>
      <c r="E5045">
        <f t="shared" si="78"/>
        <v>-145.73575612084713</v>
      </c>
    </row>
    <row r="5046" spans="1:5">
      <c r="A5046">
        <v>41.833333333333336</v>
      </c>
      <c r="B5046">
        <v>37.345260620117202</v>
      </c>
      <c r="C5046">
        <v>-521.292724609375</v>
      </c>
      <c r="D5046">
        <v>-18.13330078125</v>
      </c>
      <c r="E5046">
        <f t="shared" si="78"/>
        <v>-145.69388614012718</v>
      </c>
    </row>
    <row r="5047" spans="1:5">
      <c r="A5047">
        <v>41.841666666666669</v>
      </c>
      <c r="B5047">
        <v>37.386791229247997</v>
      </c>
      <c r="C5047">
        <v>-521.13790893554699</v>
      </c>
      <c r="D5047">
        <v>-18.1900634765625</v>
      </c>
      <c r="E5047">
        <f t="shared" si="78"/>
        <v>-145.65061736599972</v>
      </c>
    </row>
    <row r="5048" spans="1:5">
      <c r="A5048">
        <v>41.85</v>
      </c>
      <c r="B5048">
        <v>37.428382873535199</v>
      </c>
      <c r="C5048">
        <v>-520.987548828125</v>
      </c>
      <c r="D5048">
        <v>-18.1776123046875</v>
      </c>
      <c r="E5048">
        <f t="shared" si="78"/>
        <v>-145.60859385917414</v>
      </c>
    </row>
    <row r="5049" spans="1:5">
      <c r="A5049">
        <v>41.858333333333334</v>
      </c>
      <c r="B5049">
        <v>37.469932556152301</v>
      </c>
      <c r="C5049">
        <v>-520.83578491210903</v>
      </c>
      <c r="D5049">
        <v>-18.1746826171875</v>
      </c>
      <c r="E5049">
        <f t="shared" si="78"/>
        <v>-145.56617800785608</v>
      </c>
    </row>
    <row r="5050" spans="1:5">
      <c r="A5050">
        <v>41.866666666666667</v>
      </c>
      <c r="B5050">
        <v>37.511505126953097</v>
      </c>
      <c r="C5050">
        <v>-520.68597412109398</v>
      </c>
      <c r="D5050">
        <v>-18.1959228515625</v>
      </c>
      <c r="E5050">
        <f t="shared" si="78"/>
        <v>-145.52430802713639</v>
      </c>
    </row>
    <row r="5051" spans="1:5">
      <c r="A5051">
        <v>41.875</v>
      </c>
      <c r="B5051">
        <v>37.553092956542997</v>
      </c>
      <c r="C5051">
        <v>-520.53497314453102</v>
      </c>
      <c r="D5051">
        <v>-18.1951904296875</v>
      </c>
      <c r="E5051">
        <f t="shared" si="78"/>
        <v>-145.4821054065207</v>
      </c>
    </row>
    <row r="5052" spans="1:5">
      <c r="A5052">
        <v>41.883333333333333</v>
      </c>
      <c r="B5052">
        <v>37.5946655273438</v>
      </c>
      <c r="C5052">
        <v>-520.38299560546898</v>
      </c>
      <c r="D5052">
        <v>-18.1849365234375</v>
      </c>
      <c r="E5052">
        <f t="shared" si="78"/>
        <v>-145.4396298506062</v>
      </c>
    </row>
    <row r="5053" spans="1:5">
      <c r="A5053">
        <v>41.891666666666666</v>
      </c>
      <c r="B5053">
        <v>37.636272430419901</v>
      </c>
      <c r="C5053">
        <v>-520.23492431640602</v>
      </c>
      <c r="D5053">
        <v>-18.2398681640625</v>
      </c>
      <c r="E5053">
        <f t="shared" si="78"/>
        <v>-145.39824603588767</v>
      </c>
    </row>
    <row r="5054" spans="1:5">
      <c r="A5054">
        <v>41.9</v>
      </c>
      <c r="B5054">
        <v>37.677898406982401</v>
      </c>
      <c r="C5054">
        <v>-520.08108520507801</v>
      </c>
      <c r="D5054">
        <v>-18.2156982421875</v>
      </c>
      <c r="E5054">
        <f t="shared" si="78"/>
        <v>-145.35525019705926</v>
      </c>
    </row>
    <row r="5055" spans="1:5">
      <c r="A5055">
        <v>41.908333333333331</v>
      </c>
      <c r="B5055">
        <v>37.719509124755902</v>
      </c>
      <c r="C5055">
        <v>-519.92620849609398</v>
      </c>
      <c r="D5055">
        <v>-18.3204345703125</v>
      </c>
      <c r="E5055">
        <f t="shared" si="78"/>
        <v>-145.31196436447567</v>
      </c>
    </row>
    <row r="5056" spans="1:5">
      <c r="A5056">
        <v>41.916666666666664</v>
      </c>
      <c r="B5056">
        <v>37.761077880859403</v>
      </c>
      <c r="C5056">
        <v>-519.77645874023403</v>
      </c>
      <c r="D5056">
        <v>-18.4039306640625</v>
      </c>
      <c r="E5056">
        <f t="shared" si="78"/>
        <v>-145.27011144221186</v>
      </c>
    </row>
    <row r="5057" spans="1:5">
      <c r="A5057">
        <v>41.924999999999997</v>
      </c>
      <c r="B5057">
        <v>37.802688598632798</v>
      </c>
      <c r="C5057">
        <v>-519.62249755859398</v>
      </c>
      <c r="D5057">
        <v>-18.4423828125</v>
      </c>
      <c r="E5057">
        <f t="shared" si="78"/>
        <v>-145.22708148647121</v>
      </c>
    </row>
    <row r="5058" spans="1:5">
      <c r="A5058">
        <v>41.93333333333333</v>
      </c>
      <c r="B5058">
        <v>37.844295501708999</v>
      </c>
      <c r="C5058">
        <v>-519.46755981445301</v>
      </c>
      <c r="D5058">
        <v>-18.588134765625</v>
      </c>
      <c r="E5058">
        <f t="shared" si="78"/>
        <v>-145.18377859543125</v>
      </c>
    </row>
    <row r="5059" spans="1:5">
      <c r="A5059">
        <v>41.94166666666667</v>
      </c>
      <c r="B5059">
        <v>37.885868072509801</v>
      </c>
      <c r="C5059">
        <v>-519.31781005859398</v>
      </c>
      <c r="D5059">
        <v>-18.69873046875</v>
      </c>
      <c r="E5059">
        <f t="shared" si="78"/>
        <v>-145.14192567316769</v>
      </c>
    </row>
    <row r="5060" spans="1:5">
      <c r="A5060">
        <v>41.95</v>
      </c>
      <c r="B5060">
        <v>37.927455902099602</v>
      </c>
      <c r="C5060">
        <v>-519.15927124023403</v>
      </c>
      <c r="D5060">
        <v>-18.77490234375</v>
      </c>
      <c r="E5060">
        <f t="shared" si="78"/>
        <v>-145.09761633321241</v>
      </c>
    </row>
    <row r="5061" spans="1:5">
      <c r="A5061">
        <v>41.958333333333336</v>
      </c>
      <c r="B5061">
        <v>37.969047546386697</v>
      </c>
      <c r="C5061">
        <v>-519.00131225585903</v>
      </c>
      <c r="D5061">
        <v>-18.8756103515625</v>
      </c>
      <c r="E5061">
        <f t="shared" si="78"/>
        <v>-145.05346904859113</v>
      </c>
    </row>
    <row r="5062" spans="1:5">
      <c r="A5062">
        <v>41.966666666666669</v>
      </c>
      <c r="B5062">
        <v>38.010654449462898</v>
      </c>
      <c r="C5062">
        <v>-518.84613037109398</v>
      </c>
      <c r="D5062">
        <v>-18.93896484375</v>
      </c>
      <c r="E5062">
        <f t="shared" si="78"/>
        <v>-145.01009792372668</v>
      </c>
    </row>
    <row r="5063" spans="1:5">
      <c r="A5063">
        <v>41.975000000000001</v>
      </c>
      <c r="B5063">
        <v>38.052284240722699</v>
      </c>
      <c r="C5063">
        <v>-518.68591308593795</v>
      </c>
      <c r="D5063">
        <v>-19.0242919921875</v>
      </c>
      <c r="E5063">
        <f t="shared" si="78"/>
        <v>-144.96531947622637</v>
      </c>
    </row>
    <row r="5064" spans="1:5">
      <c r="A5064">
        <v>41.983333333333334</v>
      </c>
      <c r="B5064">
        <v>38.0938911437988</v>
      </c>
      <c r="C5064">
        <v>-518.52285766601597</v>
      </c>
      <c r="D5064">
        <v>-19.2191162109375</v>
      </c>
      <c r="E5064">
        <f t="shared" si="78"/>
        <v>-144.91974781051314</v>
      </c>
    </row>
    <row r="5065" spans="1:5">
      <c r="A5065">
        <v>41.991666666666667</v>
      </c>
      <c r="B5065">
        <v>38.135482788085902</v>
      </c>
      <c r="C5065">
        <v>-518.36163330078102</v>
      </c>
      <c r="D5065">
        <v>-19.33740234375</v>
      </c>
      <c r="E5065">
        <f t="shared" si="78"/>
        <v>-144.87468789848549</v>
      </c>
    </row>
    <row r="5066" spans="1:5">
      <c r="A5066">
        <v>42</v>
      </c>
      <c r="B5066">
        <v>38.177108764648402</v>
      </c>
      <c r="C5066">
        <v>-518.20349121093795</v>
      </c>
      <c r="D5066">
        <v>-19.48974609375</v>
      </c>
      <c r="E5066">
        <f t="shared" si="78"/>
        <v>-144.83048943849579</v>
      </c>
    </row>
    <row r="5067" spans="1:5">
      <c r="A5067">
        <v>42.008333333333333</v>
      </c>
      <c r="B5067">
        <v>38.218753814697301</v>
      </c>
      <c r="C5067">
        <v>-518.04425048828102</v>
      </c>
      <c r="D5067">
        <v>-19.6893310546875</v>
      </c>
      <c r="E5067">
        <f t="shared" si="78"/>
        <v>-144.78598392629431</v>
      </c>
    </row>
    <row r="5068" spans="1:5">
      <c r="A5068">
        <v>42.016666666666666</v>
      </c>
      <c r="B5068">
        <v>38.260402679443402</v>
      </c>
      <c r="C5068">
        <v>-517.88220214843795</v>
      </c>
      <c r="D5068">
        <v>-19.7255859375</v>
      </c>
      <c r="E5068">
        <f t="shared" si="78"/>
        <v>-144.74069372510843</v>
      </c>
    </row>
    <row r="5069" spans="1:5">
      <c r="A5069">
        <v>42.024999999999999</v>
      </c>
      <c r="B5069">
        <v>38.302028656005902</v>
      </c>
      <c r="C5069">
        <v>-517.71621704101597</v>
      </c>
      <c r="D5069">
        <v>-19.798095703125</v>
      </c>
      <c r="E5069">
        <f t="shared" si="78"/>
        <v>-144.69430325349805</v>
      </c>
    </row>
    <row r="5070" spans="1:5">
      <c r="A5070">
        <v>42.033333333333331</v>
      </c>
      <c r="B5070">
        <v>38.343620300292997</v>
      </c>
      <c r="C5070">
        <v>-517.54782104492199</v>
      </c>
      <c r="D5070">
        <v>-19.95703125</v>
      </c>
      <c r="E5070">
        <f t="shared" si="78"/>
        <v>-144.64723897286808</v>
      </c>
    </row>
    <row r="5071" spans="1:5">
      <c r="A5071">
        <v>42.041666666666664</v>
      </c>
      <c r="B5071">
        <v>38.385246276855497</v>
      </c>
      <c r="C5071">
        <v>-517.37716674804699</v>
      </c>
      <c r="D5071">
        <v>-20.162109375</v>
      </c>
      <c r="E5071">
        <f t="shared" si="78"/>
        <v>-144.59954352935915</v>
      </c>
    </row>
    <row r="5072" spans="1:5">
      <c r="A5072">
        <v>42.05</v>
      </c>
      <c r="B5072">
        <v>38.426895141601598</v>
      </c>
      <c r="C5072">
        <v>-517.20535278320301</v>
      </c>
      <c r="D5072">
        <v>-20.381103515625</v>
      </c>
      <c r="E5072">
        <f t="shared" si="78"/>
        <v>-144.5515239751825</v>
      </c>
    </row>
    <row r="5073" spans="1:5">
      <c r="A5073">
        <v>42.05833333333333</v>
      </c>
      <c r="B5073">
        <v>38.468540191650398</v>
      </c>
      <c r="C5073">
        <v>-517.04211425781295</v>
      </c>
      <c r="D5073">
        <v>-20.5345458984375</v>
      </c>
      <c r="E5073">
        <f t="shared" si="78"/>
        <v>-144.5059011341009</v>
      </c>
    </row>
    <row r="5074" spans="1:5">
      <c r="A5074">
        <v>42.06666666666667</v>
      </c>
      <c r="B5074">
        <v>38.510185241699197</v>
      </c>
      <c r="C5074">
        <v>-516.87301635742199</v>
      </c>
      <c r="D5074">
        <v>-20.640380859375</v>
      </c>
      <c r="E5074">
        <f t="shared" si="78"/>
        <v>-144.45864068122472</v>
      </c>
    </row>
    <row r="5075" spans="1:5">
      <c r="A5075">
        <v>42.075000000000003</v>
      </c>
      <c r="B5075">
        <v>38.551872253417997</v>
      </c>
      <c r="C5075">
        <v>-516.69854736328102</v>
      </c>
      <c r="D5075">
        <v>-20.677734375</v>
      </c>
      <c r="E5075">
        <f t="shared" si="78"/>
        <v>-144.40987908420377</v>
      </c>
    </row>
    <row r="5076" spans="1:5">
      <c r="A5076">
        <v>42.083333333333336</v>
      </c>
      <c r="B5076">
        <v>38.593341827392599</v>
      </c>
      <c r="C5076">
        <v>-516.52331542968795</v>
      </c>
      <c r="D5076">
        <v>-20.6802978515625</v>
      </c>
      <c r="E5076">
        <f t="shared" si="78"/>
        <v>-144.36090425648072</v>
      </c>
    </row>
    <row r="5077" spans="1:5">
      <c r="A5077">
        <v>42.091666666666669</v>
      </c>
      <c r="B5077">
        <v>38.634792327880902</v>
      </c>
      <c r="C5077">
        <v>-516.34582519531295</v>
      </c>
      <c r="D5077">
        <v>-20.6810302734375</v>
      </c>
      <c r="E5077">
        <f t="shared" si="78"/>
        <v>-144.31129826587841</v>
      </c>
    </row>
    <row r="5078" spans="1:5">
      <c r="A5078">
        <v>42.1</v>
      </c>
      <c r="B5078">
        <v>38.676223754882798</v>
      </c>
      <c r="C5078">
        <v>-516.17098999023403</v>
      </c>
      <c r="D5078">
        <v>-20.797119140625</v>
      </c>
      <c r="E5078">
        <f t="shared" si="78"/>
        <v>-144.2624343181202</v>
      </c>
    </row>
    <row r="5079" spans="1:5">
      <c r="A5079">
        <v>42.108333333333334</v>
      </c>
      <c r="B5079">
        <v>38.717636108398402</v>
      </c>
      <c r="C5079">
        <v>-515.99618530273403</v>
      </c>
      <c r="D5079">
        <v>-20.874755859375</v>
      </c>
      <c r="E5079">
        <f t="shared" si="78"/>
        <v>-144.21357889959029</v>
      </c>
    </row>
    <row r="5080" spans="1:5">
      <c r="A5080">
        <v>42.116666666666667</v>
      </c>
      <c r="B5080">
        <v>38.759101867675803</v>
      </c>
      <c r="C5080">
        <v>-515.82467651367199</v>
      </c>
      <c r="D5080">
        <v>-20.8011474609375</v>
      </c>
      <c r="E5080">
        <f t="shared" si="78"/>
        <v>-144.16564463769481</v>
      </c>
    </row>
    <row r="5081" spans="1:5">
      <c r="A5081">
        <v>42.125</v>
      </c>
      <c r="B5081">
        <v>38.800514221191399</v>
      </c>
      <c r="C5081">
        <v>-515.65380859375</v>
      </c>
      <c r="D5081">
        <v>-20.7052001953125</v>
      </c>
      <c r="E5081">
        <f t="shared" si="78"/>
        <v>-144.11788948958917</v>
      </c>
    </row>
    <row r="5082" spans="1:5">
      <c r="A5082">
        <v>42.133333333333333</v>
      </c>
      <c r="B5082">
        <v>38.841907501220703</v>
      </c>
      <c r="C5082">
        <v>-515.48193359375</v>
      </c>
      <c r="D5082">
        <v>-20.6151123046875</v>
      </c>
      <c r="E5082">
        <f t="shared" si="78"/>
        <v>-144.06985287695642</v>
      </c>
    </row>
    <row r="5083" spans="1:5">
      <c r="A5083">
        <v>42.141666666666666</v>
      </c>
      <c r="B5083">
        <v>38.88330078125</v>
      </c>
      <c r="C5083">
        <v>-515.30902099609398</v>
      </c>
      <c r="D5083">
        <v>-20.6162109375</v>
      </c>
      <c r="E5083">
        <f t="shared" ref="E5083:E5146" si="79">C5083/$B$6</f>
        <v>-144.02152627056847</v>
      </c>
    </row>
    <row r="5084" spans="1:5">
      <c r="A5084">
        <v>42.15</v>
      </c>
      <c r="B5084">
        <v>38.924732208252003</v>
      </c>
      <c r="C5084">
        <v>-515.13345336914097</v>
      </c>
      <c r="D5084">
        <v>-20.652099609375</v>
      </c>
      <c r="E5084">
        <f t="shared" si="79"/>
        <v>-143.97245762133622</v>
      </c>
    </row>
    <row r="5085" spans="1:5">
      <c r="A5085">
        <v>42.158333333333331</v>
      </c>
      <c r="B5085">
        <v>38.9661254882813</v>
      </c>
      <c r="C5085">
        <v>-514.96511840820301</v>
      </c>
      <c r="D5085">
        <v>-20.77294921875</v>
      </c>
      <c r="E5085">
        <f t="shared" si="79"/>
        <v>-143.92541039916239</v>
      </c>
    </row>
    <row r="5086" spans="1:5">
      <c r="A5086">
        <v>42.166666666666664</v>
      </c>
      <c r="B5086">
        <v>39.007537841796903</v>
      </c>
      <c r="C5086">
        <v>-514.79788208007801</v>
      </c>
      <c r="D5086">
        <v>-20.936279296875</v>
      </c>
      <c r="E5086">
        <f t="shared" si="79"/>
        <v>-143.87867022920011</v>
      </c>
    </row>
    <row r="5087" spans="1:5">
      <c r="A5087">
        <v>42.174999999999997</v>
      </c>
      <c r="B5087">
        <v>39.048912048339801</v>
      </c>
      <c r="C5087">
        <v>-514.62789916992199</v>
      </c>
      <c r="D5087">
        <v>-20.982421875</v>
      </c>
      <c r="E5087">
        <f t="shared" si="79"/>
        <v>-143.83116242870935</v>
      </c>
    </row>
    <row r="5088" spans="1:5">
      <c r="A5088">
        <v>42.18333333333333</v>
      </c>
      <c r="B5088">
        <v>39.090339660644503</v>
      </c>
      <c r="C5088">
        <v>-514.45297241210903</v>
      </c>
      <c r="D5088">
        <v>-21</v>
      </c>
      <c r="E5088">
        <f t="shared" si="79"/>
        <v>-143.78227289326693</v>
      </c>
    </row>
    <row r="5089" spans="1:5">
      <c r="A5089">
        <v>42.19166666666667</v>
      </c>
      <c r="B5089">
        <v>39.1317329406738</v>
      </c>
      <c r="C5089">
        <v>-514.27517700195301</v>
      </c>
      <c r="D5089">
        <v>-20.9578857421875</v>
      </c>
      <c r="E5089">
        <f t="shared" si="79"/>
        <v>-143.73258161038373</v>
      </c>
    </row>
    <row r="5090" spans="1:5">
      <c r="A5090">
        <v>42.2</v>
      </c>
      <c r="B5090">
        <v>39.173164367675803</v>
      </c>
      <c r="C5090">
        <v>-514.09359741210903</v>
      </c>
      <c r="D5090">
        <v>-21.075439453125</v>
      </c>
      <c r="E5090">
        <f t="shared" si="79"/>
        <v>-143.68183270321663</v>
      </c>
    </row>
    <row r="5091" spans="1:5">
      <c r="A5091">
        <v>42.208333333333336</v>
      </c>
      <c r="B5091">
        <v>39.214633941650398</v>
      </c>
      <c r="C5091">
        <v>-513.90911865234398</v>
      </c>
      <c r="D5091">
        <v>-21.22119140625</v>
      </c>
      <c r="E5091">
        <f t="shared" si="79"/>
        <v>-143.63027351938067</v>
      </c>
    </row>
    <row r="5092" spans="1:5">
      <c r="A5092">
        <v>42.216666666666669</v>
      </c>
      <c r="B5092">
        <v>39.256099700927699</v>
      </c>
      <c r="C5092">
        <v>-513.7333984375</v>
      </c>
      <c r="D5092">
        <v>-21.2823486328125</v>
      </c>
      <c r="E5092">
        <f t="shared" si="79"/>
        <v>-143.58116222400784</v>
      </c>
    </row>
    <row r="5093" spans="1:5">
      <c r="A5093">
        <v>42.225000000000001</v>
      </c>
      <c r="B5093">
        <v>39.297607421875</v>
      </c>
      <c r="C5093">
        <v>-513.55902099609398</v>
      </c>
      <c r="D5093">
        <v>-21.3251953125</v>
      </c>
      <c r="E5093">
        <f t="shared" si="79"/>
        <v>-143.53242621467132</v>
      </c>
    </row>
    <row r="5094" spans="1:5">
      <c r="A5094">
        <v>42.233333333333334</v>
      </c>
      <c r="B5094">
        <v>39.339076995849602</v>
      </c>
      <c r="C5094">
        <v>-513.386962890625</v>
      </c>
      <c r="D5094">
        <v>-21.3687744140625</v>
      </c>
      <c r="E5094">
        <f t="shared" si="79"/>
        <v>-143.48433842666992</v>
      </c>
    </row>
    <row r="5095" spans="1:5">
      <c r="A5095">
        <v>42.241666666666667</v>
      </c>
      <c r="B5095">
        <v>39.380561828613303</v>
      </c>
      <c r="C5095">
        <v>-513.20883178710903</v>
      </c>
      <c r="D5095">
        <v>-21.2647705078125</v>
      </c>
      <c r="E5095">
        <f t="shared" si="79"/>
        <v>-143.43455332227754</v>
      </c>
    </row>
    <row r="5096" spans="1:5">
      <c r="A5096">
        <v>42.25</v>
      </c>
      <c r="B5096">
        <v>39.422031402587898</v>
      </c>
      <c r="C5096">
        <v>-513.02944946289097</v>
      </c>
      <c r="D5096">
        <v>-21.0728759765625</v>
      </c>
      <c r="E5096">
        <f t="shared" si="79"/>
        <v>-143.38441851953354</v>
      </c>
    </row>
    <row r="5097" spans="1:5">
      <c r="A5097">
        <v>42.258333333333333</v>
      </c>
      <c r="B5097">
        <v>39.4634819030762</v>
      </c>
      <c r="C5097">
        <v>-512.85437011718795</v>
      </c>
      <c r="D5097">
        <v>-21.0421142578125</v>
      </c>
      <c r="E5097">
        <f t="shared" si="79"/>
        <v>-143.33548633795081</v>
      </c>
    </row>
    <row r="5098" spans="1:5">
      <c r="A5098">
        <v>42.266666666666666</v>
      </c>
      <c r="B5098">
        <v>39.504913330078097</v>
      </c>
      <c r="C5098">
        <v>-512.67587280273403</v>
      </c>
      <c r="D5098">
        <v>-21.1234130859375</v>
      </c>
      <c r="E5098">
        <f t="shared" si="79"/>
        <v>-143.28559888282115</v>
      </c>
    </row>
    <row r="5099" spans="1:5">
      <c r="A5099">
        <v>42.274999999999999</v>
      </c>
      <c r="B5099">
        <v>39.546379089355497</v>
      </c>
      <c r="C5099">
        <v>-512.49444580078102</v>
      </c>
      <c r="D5099">
        <v>-21.2076416015625</v>
      </c>
      <c r="E5099">
        <f t="shared" si="79"/>
        <v>-143.23489262179459</v>
      </c>
    </row>
    <row r="5100" spans="1:5">
      <c r="A5100">
        <v>42.283333333333331</v>
      </c>
      <c r="B5100">
        <v>39.587810516357401</v>
      </c>
      <c r="C5100">
        <v>-512.321533203125</v>
      </c>
      <c r="D5100">
        <v>-21.2288818359375</v>
      </c>
      <c r="E5100">
        <f t="shared" si="79"/>
        <v>-143.18656601540667</v>
      </c>
    </row>
    <row r="5101" spans="1:5">
      <c r="A5101">
        <v>42.291666666666664</v>
      </c>
      <c r="B5101">
        <v>39.629203796386697</v>
      </c>
      <c r="C5101">
        <v>-512.15304565429699</v>
      </c>
      <c r="D5101">
        <v>-21.216064453125</v>
      </c>
      <c r="E5101">
        <f t="shared" si="79"/>
        <v>-143.13947614709252</v>
      </c>
    </row>
    <row r="5102" spans="1:5">
      <c r="A5102">
        <v>42.3</v>
      </c>
      <c r="B5102">
        <v>39.670654296875</v>
      </c>
      <c r="C5102">
        <v>-511.97988891601602</v>
      </c>
      <c r="D5102">
        <v>-21.2314453125</v>
      </c>
      <c r="E5102">
        <f t="shared" si="79"/>
        <v>-143.09108130687983</v>
      </c>
    </row>
    <row r="5103" spans="1:5">
      <c r="A5103">
        <v>42.30833333333333</v>
      </c>
      <c r="B5103">
        <v>39.712028503417997</v>
      </c>
      <c r="C5103">
        <v>-511.79873657226602</v>
      </c>
      <c r="D5103">
        <v>-21.1937255859375</v>
      </c>
      <c r="E5103">
        <f t="shared" si="79"/>
        <v>-143.04045180890611</v>
      </c>
    </row>
    <row r="5104" spans="1:5">
      <c r="A5104">
        <v>42.31666666666667</v>
      </c>
      <c r="B5104">
        <v>39.753459930419901</v>
      </c>
      <c r="C5104">
        <v>-511.61965942382801</v>
      </c>
      <c r="D5104">
        <v>-21.1197509765625</v>
      </c>
      <c r="E5104">
        <f t="shared" si="79"/>
        <v>-142.99040229844272</v>
      </c>
    </row>
    <row r="5105" spans="1:5">
      <c r="A5105">
        <v>42.325000000000003</v>
      </c>
      <c r="B5105">
        <v>39.794887542724602</v>
      </c>
      <c r="C5105">
        <v>-511.43975830078102</v>
      </c>
      <c r="D5105">
        <v>-21.03662109375</v>
      </c>
      <c r="E5105">
        <f t="shared" si="79"/>
        <v>-142.94012249882087</v>
      </c>
    </row>
    <row r="5106" spans="1:5">
      <c r="A5106">
        <v>42.333333333333336</v>
      </c>
      <c r="B5106">
        <v>39.836299896240199</v>
      </c>
      <c r="C5106">
        <v>-511.26144409179699</v>
      </c>
      <c r="D5106">
        <v>-21.169189453125</v>
      </c>
      <c r="E5106">
        <f t="shared" si="79"/>
        <v>-142.8902862190601</v>
      </c>
    </row>
    <row r="5107" spans="1:5">
      <c r="A5107">
        <v>42.341666666666669</v>
      </c>
      <c r="B5107">
        <v>39.877750396728501</v>
      </c>
      <c r="C5107">
        <v>-511.08508300781301</v>
      </c>
      <c r="D5107">
        <v>-21.1146240234375</v>
      </c>
      <c r="E5107">
        <f t="shared" si="79"/>
        <v>-142.84099580989744</v>
      </c>
    </row>
    <row r="5108" spans="1:5">
      <c r="A5108">
        <v>42.35</v>
      </c>
      <c r="B5108">
        <v>39.919219970703097</v>
      </c>
      <c r="C5108">
        <v>-510.90972900390602</v>
      </c>
      <c r="D5108">
        <v>-20.854248046875</v>
      </c>
      <c r="E5108">
        <f t="shared" si="79"/>
        <v>-142.79198686526161</v>
      </c>
    </row>
    <row r="5109" spans="1:5">
      <c r="A5109">
        <v>42.358333333333334</v>
      </c>
      <c r="B5109">
        <v>39.960685729980497</v>
      </c>
      <c r="C5109">
        <v>-510.73446655273398</v>
      </c>
      <c r="D5109">
        <v>-20.735595703125</v>
      </c>
      <c r="E5109">
        <f t="shared" si="79"/>
        <v>-142.74300350831024</v>
      </c>
    </row>
    <row r="5110" spans="1:5">
      <c r="A5110">
        <v>42.366666666666667</v>
      </c>
      <c r="B5110">
        <v>40.002155303955099</v>
      </c>
      <c r="C5110">
        <v>-510.56848144531301</v>
      </c>
      <c r="D5110">
        <v>-20.4342041015625</v>
      </c>
      <c r="E5110">
        <f t="shared" si="79"/>
        <v>-142.69661303670011</v>
      </c>
    </row>
    <row r="5111" spans="1:5">
      <c r="A5111">
        <v>42.375</v>
      </c>
      <c r="B5111">
        <v>40.043643951416001</v>
      </c>
      <c r="C5111">
        <v>-510.38894653320301</v>
      </c>
      <c r="D5111">
        <v>-20.360595703125</v>
      </c>
      <c r="E5111">
        <f t="shared" si="79"/>
        <v>-142.64643558781526</v>
      </c>
    </row>
    <row r="5112" spans="1:5">
      <c r="A5112">
        <v>42.383333333333333</v>
      </c>
      <c r="B5112">
        <v>40.085147857666001</v>
      </c>
      <c r="C5112">
        <v>-510.22033691406301</v>
      </c>
      <c r="D5112">
        <v>-20.2957763671875</v>
      </c>
      <c r="E5112">
        <f t="shared" si="79"/>
        <v>-142.5993116025889</v>
      </c>
    </row>
    <row r="5113" spans="1:5">
      <c r="A5113">
        <v>42.391666666666666</v>
      </c>
      <c r="B5113">
        <v>40.126693725585902</v>
      </c>
      <c r="C5113">
        <v>-510.06088256835898</v>
      </c>
      <c r="D5113">
        <v>-20.392822265625</v>
      </c>
      <c r="E5113">
        <f t="shared" si="79"/>
        <v>-142.55474638579065</v>
      </c>
    </row>
    <row r="5114" spans="1:5">
      <c r="A5114">
        <v>42.4</v>
      </c>
      <c r="B5114">
        <v>40.168197631835902</v>
      </c>
      <c r="C5114">
        <v>-509.89169311523398</v>
      </c>
      <c r="D5114">
        <v>-20.44775390625</v>
      </c>
      <c r="E5114">
        <f t="shared" si="79"/>
        <v>-142.5074603452303</v>
      </c>
    </row>
    <row r="5115" spans="1:5">
      <c r="A5115">
        <v>42.408333333333331</v>
      </c>
      <c r="B5115">
        <v>40.209705352783203</v>
      </c>
      <c r="C5115">
        <v>-509.73690795898398</v>
      </c>
      <c r="D5115">
        <v>-20.618408203125</v>
      </c>
      <c r="E5115">
        <f t="shared" si="79"/>
        <v>-142.46420010033091</v>
      </c>
    </row>
    <row r="5116" spans="1:5">
      <c r="A5116">
        <v>42.416666666666664</v>
      </c>
      <c r="B5116">
        <v>40.251228332519503</v>
      </c>
      <c r="C5116">
        <v>-509.56472778320301</v>
      </c>
      <c r="D5116">
        <v>-20.55322265625</v>
      </c>
      <c r="E5116">
        <f t="shared" si="79"/>
        <v>-142.41607819541727</v>
      </c>
    </row>
    <row r="5117" spans="1:5">
      <c r="A5117">
        <v>42.424999999999997</v>
      </c>
      <c r="B5117">
        <v>40.292716979980497</v>
      </c>
      <c r="C5117">
        <v>-509.39376831054699</v>
      </c>
      <c r="D5117">
        <v>-20.6605224609375</v>
      </c>
      <c r="E5117">
        <f t="shared" si="79"/>
        <v>-142.36829745962746</v>
      </c>
    </row>
    <row r="5118" spans="1:5">
      <c r="A5118">
        <v>42.43333333333333</v>
      </c>
      <c r="B5118">
        <v>40.334201812744098</v>
      </c>
      <c r="C5118">
        <v>-509.21032714843801</v>
      </c>
      <c r="D5118">
        <v>-21.037353515625</v>
      </c>
      <c r="E5118">
        <f t="shared" si="79"/>
        <v>-142.31702826954668</v>
      </c>
    </row>
    <row r="5119" spans="1:5">
      <c r="A5119">
        <v>42.44166666666667</v>
      </c>
      <c r="B5119">
        <v>40.3756713867188</v>
      </c>
      <c r="C5119">
        <v>-509.03048706054699</v>
      </c>
      <c r="D5119">
        <v>-21.4061279296875</v>
      </c>
      <c r="E5119">
        <f t="shared" si="79"/>
        <v>-142.26676552838094</v>
      </c>
    </row>
    <row r="5120" spans="1:5">
      <c r="A5120">
        <v>42.45</v>
      </c>
      <c r="B5120">
        <v>40.417160034179702</v>
      </c>
      <c r="C5120">
        <v>-508.85028076171898</v>
      </c>
      <c r="D5120">
        <v>-21.9228515625</v>
      </c>
      <c r="E5120">
        <f t="shared" si="79"/>
        <v>-142.21640043647821</v>
      </c>
    </row>
    <row r="5121" spans="1:5">
      <c r="A5121">
        <v>42.458333333333336</v>
      </c>
      <c r="B5121">
        <v>40.458610534667997</v>
      </c>
      <c r="C5121">
        <v>-508.67617797851602</v>
      </c>
      <c r="D5121">
        <v>-22.22607421875</v>
      </c>
      <c r="E5121">
        <f t="shared" si="79"/>
        <v>-142.16774119019453</v>
      </c>
    </row>
    <row r="5122" spans="1:5">
      <c r="A5122">
        <v>42.466666666666669</v>
      </c>
      <c r="B5122">
        <v>40.5000190734863</v>
      </c>
      <c r="C5122">
        <v>-508.49862670898398</v>
      </c>
      <c r="D5122">
        <v>-22.4930419921875</v>
      </c>
      <c r="E5122">
        <f t="shared" si="79"/>
        <v>-142.11811814113582</v>
      </c>
    </row>
    <row r="5123" spans="1:5">
      <c r="A5123">
        <v>42.475000000000001</v>
      </c>
      <c r="B5123">
        <v>40.541412353515597</v>
      </c>
      <c r="C5123">
        <v>-508.30776977539102</v>
      </c>
      <c r="D5123">
        <v>-22.6754150390625</v>
      </c>
      <c r="E5123">
        <f t="shared" si="79"/>
        <v>-142.06477634862802</v>
      </c>
    </row>
    <row r="5124" spans="1:5">
      <c r="A5124">
        <v>42.483333333333334</v>
      </c>
      <c r="B5124">
        <v>40.582843780517599</v>
      </c>
      <c r="C5124">
        <v>-508.10784912109398</v>
      </c>
      <c r="D5124">
        <v>-22.86474609375</v>
      </c>
      <c r="E5124">
        <f t="shared" si="79"/>
        <v>-142.00890137537561</v>
      </c>
    </row>
    <row r="5125" spans="1:5">
      <c r="A5125">
        <v>42.491666666666667</v>
      </c>
      <c r="B5125">
        <v>40.624256134033203</v>
      </c>
      <c r="C5125">
        <v>-507.91000366210898</v>
      </c>
      <c r="D5125">
        <v>-23.0013427734375</v>
      </c>
      <c r="E5125">
        <f t="shared" si="79"/>
        <v>-141.95360638963359</v>
      </c>
    </row>
    <row r="5126" spans="1:5">
      <c r="A5126">
        <v>42.5</v>
      </c>
      <c r="B5126">
        <v>40.6656684875488</v>
      </c>
      <c r="C5126">
        <v>-507.71255493164102</v>
      </c>
      <c r="D5126">
        <v>-23.2093505859375</v>
      </c>
      <c r="E5126">
        <f t="shared" si="79"/>
        <v>-141.8984222838572</v>
      </c>
    </row>
    <row r="5127" spans="1:5">
      <c r="A5127">
        <v>42.508333333333333</v>
      </c>
      <c r="B5127">
        <v>40.707099914550803</v>
      </c>
      <c r="C5127">
        <v>-507.51934814453102</v>
      </c>
      <c r="D5127">
        <v>-23.395751953125</v>
      </c>
      <c r="E5127">
        <f t="shared" si="79"/>
        <v>-141.84442374078566</v>
      </c>
    </row>
    <row r="5128" spans="1:5">
      <c r="A5128">
        <v>42.516666666666666</v>
      </c>
      <c r="B5128">
        <v>40.748512268066399</v>
      </c>
      <c r="C5128">
        <v>-507.32070922851602</v>
      </c>
      <c r="D5128">
        <v>-23.3671875</v>
      </c>
      <c r="E5128">
        <f t="shared" si="79"/>
        <v>-141.78890699511348</v>
      </c>
    </row>
    <row r="5129" spans="1:5">
      <c r="A5129">
        <v>42.524999999999999</v>
      </c>
      <c r="B5129">
        <v>40.789939880371101</v>
      </c>
      <c r="C5129">
        <v>-507.12509155273398</v>
      </c>
      <c r="D5129">
        <v>-23.1943359375</v>
      </c>
      <c r="E5129">
        <f t="shared" si="79"/>
        <v>-141.73423464302235</v>
      </c>
    </row>
    <row r="5130" spans="1:5">
      <c r="A5130">
        <v>42.533333333333331</v>
      </c>
      <c r="B5130">
        <v>40.831409454345703</v>
      </c>
      <c r="C5130">
        <v>-506.93350219726602</v>
      </c>
      <c r="D5130">
        <v>-23.0606689453125</v>
      </c>
      <c r="E5130">
        <f t="shared" si="79"/>
        <v>-141.68068814904026</v>
      </c>
    </row>
    <row r="5131" spans="1:5">
      <c r="A5131">
        <v>42.541666666666664</v>
      </c>
      <c r="B5131">
        <v>40.872917175292997</v>
      </c>
      <c r="C5131">
        <v>-506.74206542968801</v>
      </c>
      <c r="D5131">
        <v>-22.8438720703125</v>
      </c>
      <c r="E5131">
        <f t="shared" si="79"/>
        <v>-141.62718430119844</v>
      </c>
    </row>
    <row r="5132" spans="1:5">
      <c r="A5132">
        <v>42.55</v>
      </c>
      <c r="B5132">
        <v>40.914478302002003</v>
      </c>
      <c r="C5132">
        <v>-506.54898071289102</v>
      </c>
      <c r="D5132">
        <v>-22.8614501953125</v>
      </c>
      <c r="E5132">
        <f t="shared" si="79"/>
        <v>-141.57321987503943</v>
      </c>
    </row>
    <row r="5133" spans="1:5">
      <c r="A5133">
        <v>42.55833333333333</v>
      </c>
      <c r="B5133">
        <v>40.956058502197301</v>
      </c>
      <c r="C5133">
        <v>-506.36050415039102</v>
      </c>
      <c r="D5133">
        <v>-22.8468017578125</v>
      </c>
      <c r="E5133">
        <f t="shared" si="79"/>
        <v>-141.52054336232283</v>
      </c>
    </row>
    <row r="5134" spans="1:5">
      <c r="A5134">
        <v>42.56666666666667</v>
      </c>
      <c r="B5134">
        <v>40.997642517089801</v>
      </c>
      <c r="C5134">
        <v>-506.17498779296898</v>
      </c>
      <c r="D5134">
        <v>-22.818603515625</v>
      </c>
      <c r="E5134">
        <f t="shared" si="79"/>
        <v>-141.46869418473142</v>
      </c>
    </row>
    <row r="5135" spans="1:5">
      <c r="A5135">
        <v>42.575000000000003</v>
      </c>
      <c r="B5135">
        <v>41.039241790771499</v>
      </c>
      <c r="C5135">
        <v>-505.98828125</v>
      </c>
      <c r="D5135">
        <v>-22.8310546875</v>
      </c>
      <c r="E5135">
        <f t="shared" si="79"/>
        <v>-141.41651236724428</v>
      </c>
    </row>
    <row r="5136" spans="1:5">
      <c r="A5136">
        <v>42.583333333333336</v>
      </c>
      <c r="B5136">
        <v>41.080841064453097</v>
      </c>
      <c r="C5136">
        <v>-505.80889892578102</v>
      </c>
      <c r="D5136">
        <v>-22.916748046875</v>
      </c>
      <c r="E5136">
        <f t="shared" si="79"/>
        <v>-141.3663775645</v>
      </c>
    </row>
    <row r="5137" spans="1:5">
      <c r="A5137">
        <v>42.591666666666669</v>
      </c>
      <c r="B5137">
        <v>41.122421264648402</v>
      </c>
      <c r="C5137">
        <v>-505.61422729492199</v>
      </c>
      <c r="D5137">
        <v>-23.06396484375</v>
      </c>
      <c r="E5137">
        <f t="shared" si="79"/>
        <v>-141.31196961848016</v>
      </c>
    </row>
    <row r="5138" spans="1:5">
      <c r="A5138">
        <v>42.6</v>
      </c>
      <c r="B5138">
        <v>41.1640434265137</v>
      </c>
      <c r="C5138">
        <v>-505.41680908203102</v>
      </c>
      <c r="D5138">
        <v>-23.1573486328125</v>
      </c>
      <c r="E5138">
        <f t="shared" si="79"/>
        <v>-141.25679404193153</v>
      </c>
    </row>
    <row r="5139" spans="1:5">
      <c r="A5139">
        <v>42.608333333333334</v>
      </c>
      <c r="B5139">
        <v>41.205661773681598</v>
      </c>
      <c r="C5139">
        <v>-505.22354125976602</v>
      </c>
      <c r="D5139">
        <v>-23.2327880859375</v>
      </c>
      <c r="E5139">
        <f t="shared" si="79"/>
        <v>-141.20277844040416</v>
      </c>
    </row>
    <row r="5140" spans="1:5">
      <c r="A5140">
        <v>42.616666666666667</v>
      </c>
      <c r="B5140">
        <v>41.247184753417997</v>
      </c>
      <c r="C5140">
        <v>-505.03091430664102</v>
      </c>
      <c r="D5140">
        <v>-23.1895751953125</v>
      </c>
      <c r="E5140">
        <f t="shared" si="79"/>
        <v>-141.14894195266658</v>
      </c>
    </row>
    <row r="5141" spans="1:5">
      <c r="A5141">
        <v>42.625</v>
      </c>
      <c r="B5141">
        <v>41.288730621337898</v>
      </c>
      <c r="C5141">
        <v>-504.83233642578102</v>
      </c>
      <c r="D5141">
        <v>-23.3433837890625</v>
      </c>
      <c r="E5141">
        <f t="shared" si="79"/>
        <v>-141.09344226545025</v>
      </c>
    </row>
    <row r="5142" spans="1:5">
      <c r="A5142">
        <v>42.633333333333333</v>
      </c>
      <c r="B5142">
        <v>41.330253601074197</v>
      </c>
      <c r="C5142">
        <v>-504.62698364257801</v>
      </c>
      <c r="D5142">
        <v>-23.17236328125</v>
      </c>
      <c r="E5142">
        <f t="shared" si="79"/>
        <v>-141.03604908959699</v>
      </c>
    </row>
    <row r="5143" spans="1:5">
      <c r="A5143">
        <v>42.641666666666666</v>
      </c>
      <c r="B5143">
        <v>41.371780395507798</v>
      </c>
      <c r="C5143">
        <v>-504.43072509765602</v>
      </c>
      <c r="D5143">
        <v>-23.038330078125</v>
      </c>
      <c r="E5143">
        <f t="shared" si="79"/>
        <v>-140.98119762371604</v>
      </c>
    </row>
    <row r="5144" spans="1:5">
      <c r="A5144">
        <v>42.65</v>
      </c>
      <c r="B5144">
        <v>41.413265228271499</v>
      </c>
      <c r="C5144">
        <v>-504.23892211914102</v>
      </c>
      <c r="D5144">
        <v>-23.1478271484375</v>
      </c>
      <c r="E5144">
        <f t="shared" si="79"/>
        <v>-140.92759142513725</v>
      </c>
    </row>
    <row r="5145" spans="1:5">
      <c r="A5145">
        <v>42.658333333333331</v>
      </c>
      <c r="B5145">
        <v>41.454792022705099</v>
      </c>
      <c r="C5145">
        <v>-504.05581665039102</v>
      </c>
      <c r="D5145">
        <v>-23.313720703125</v>
      </c>
      <c r="E5145">
        <f t="shared" si="79"/>
        <v>-140.8764160565654</v>
      </c>
    </row>
    <row r="5146" spans="1:5">
      <c r="A5146">
        <v>42.666666666666664</v>
      </c>
      <c r="B5146">
        <v>41.496315002441399</v>
      </c>
      <c r="C5146">
        <v>-503.86361694335898</v>
      </c>
      <c r="D5146">
        <v>-23.41845703125</v>
      </c>
      <c r="E5146">
        <f t="shared" si="79"/>
        <v>-140.82269897802095</v>
      </c>
    </row>
    <row r="5147" spans="1:5">
      <c r="A5147">
        <v>42.674999999999997</v>
      </c>
      <c r="B5147">
        <v>41.537803649902301</v>
      </c>
      <c r="C5147">
        <v>-503.68319702148398</v>
      </c>
      <c r="D5147">
        <v>-23.1383056640625</v>
      </c>
      <c r="E5147">
        <f t="shared" ref="E5147:E5210" si="80">C5147/$B$6</f>
        <v>-140.77227418152151</v>
      </c>
    </row>
    <row r="5148" spans="1:5">
      <c r="A5148">
        <v>42.68333333333333</v>
      </c>
      <c r="B5148">
        <v>41.579292297363303</v>
      </c>
      <c r="C5148">
        <v>-503.49694824218801</v>
      </c>
      <c r="D5148">
        <v>-23.02880859375</v>
      </c>
      <c r="E5148">
        <f t="shared" si="80"/>
        <v>-140.72022030245614</v>
      </c>
    </row>
    <row r="5149" spans="1:5">
      <c r="A5149">
        <v>42.69166666666667</v>
      </c>
      <c r="B5149">
        <v>41.620796203613303</v>
      </c>
      <c r="C5149">
        <v>-503.29455566406301</v>
      </c>
      <c r="D5149">
        <v>-22.9647216796875</v>
      </c>
      <c r="E5149">
        <f t="shared" si="80"/>
        <v>-140.66365446172807</v>
      </c>
    </row>
    <row r="5150" spans="1:5">
      <c r="A5150">
        <v>42.7</v>
      </c>
      <c r="B5150">
        <v>41.662342071533203</v>
      </c>
      <c r="C5150">
        <v>-503.08810424804699</v>
      </c>
      <c r="D5150">
        <v>-22.9346923828125</v>
      </c>
      <c r="E5150">
        <f t="shared" si="80"/>
        <v>-140.60595423366323</v>
      </c>
    </row>
    <row r="5151" spans="1:5">
      <c r="A5151">
        <v>42.708333333333336</v>
      </c>
      <c r="B5151">
        <v>41.703903198242202</v>
      </c>
      <c r="C5151">
        <v>-502.88079833984398</v>
      </c>
      <c r="D5151">
        <v>-23.129150390625</v>
      </c>
      <c r="E5151">
        <f t="shared" si="80"/>
        <v>-140.54801518721186</v>
      </c>
    </row>
    <row r="5152" spans="1:5">
      <c r="A5152">
        <v>42.716666666666669</v>
      </c>
      <c r="B5152">
        <v>41.745445251464801</v>
      </c>
      <c r="C5152">
        <v>-502.69879150390602</v>
      </c>
      <c r="D5152">
        <v>-23.3558349609375</v>
      </c>
      <c r="E5152">
        <f t="shared" si="80"/>
        <v>-140.49714687085134</v>
      </c>
    </row>
    <row r="5153" spans="1:5">
      <c r="A5153">
        <v>42.725000000000001</v>
      </c>
      <c r="B5153">
        <v>41.786991119384801</v>
      </c>
      <c r="C5153">
        <v>-502.51165771484398</v>
      </c>
      <c r="D5153">
        <v>-23.4246826171875</v>
      </c>
      <c r="E5153">
        <f t="shared" si="80"/>
        <v>-140.44484564417104</v>
      </c>
    </row>
    <row r="5154" spans="1:5">
      <c r="A5154">
        <v>42.733333333333334</v>
      </c>
      <c r="B5154">
        <v>41.828533172607401</v>
      </c>
      <c r="C5154">
        <v>-502.3251953125</v>
      </c>
      <c r="D5154">
        <v>-23.1650390625</v>
      </c>
      <c r="E5154">
        <f t="shared" si="80"/>
        <v>-140.39273206050868</v>
      </c>
    </row>
    <row r="5155" spans="1:5">
      <c r="A5155">
        <v>42.741666666666667</v>
      </c>
      <c r="B5155">
        <v>41.870021820068402</v>
      </c>
      <c r="C5155">
        <v>-502.14459228515602</v>
      </c>
      <c r="D5155">
        <v>-22.88818359375</v>
      </c>
      <c r="E5155">
        <f t="shared" si="80"/>
        <v>-140.3422560886406</v>
      </c>
    </row>
    <row r="5156" spans="1:5">
      <c r="A5156">
        <v>42.75</v>
      </c>
      <c r="B5156">
        <v>41.911525726318402</v>
      </c>
      <c r="C5156">
        <v>-501.93618774414102</v>
      </c>
      <c r="D5156">
        <v>-22.3890380859375</v>
      </c>
      <c r="E5156">
        <f t="shared" si="80"/>
        <v>-140.28400998997793</v>
      </c>
    </row>
    <row r="5157" spans="1:5">
      <c r="A5157">
        <v>42.758333333333333</v>
      </c>
      <c r="B5157">
        <v>41.953090667724602</v>
      </c>
      <c r="C5157">
        <v>-501.73687744140602</v>
      </c>
      <c r="D5157">
        <v>-22.21875</v>
      </c>
      <c r="E5157">
        <f t="shared" si="80"/>
        <v>-140.22830560128733</v>
      </c>
    </row>
    <row r="5158" spans="1:5">
      <c r="A5158">
        <v>42.766666666666666</v>
      </c>
      <c r="B5158">
        <v>41.994613647460902</v>
      </c>
      <c r="C5158">
        <v>-501.54489135742199</v>
      </c>
      <c r="D5158">
        <v>-21.944091796875</v>
      </c>
      <c r="E5158">
        <f t="shared" si="80"/>
        <v>-140.17464822733984</v>
      </c>
    </row>
    <row r="5159" spans="1:5">
      <c r="A5159">
        <v>42.774999999999999</v>
      </c>
      <c r="B5159">
        <v>42.036159515380902</v>
      </c>
      <c r="C5159">
        <v>-501.36413574218801</v>
      </c>
      <c r="D5159">
        <v>-21.816650390625</v>
      </c>
      <c r="E5159">
        <f t="shared" si="80"/>
        <v>-140.12412960933148</v>
      </c>
    </row>
    <row r="5160" spans="1:5">
      <c r="A5160">
        <v>42.783333333333331</v>
      </c>
      <c r="B5160">
        <v>42.077682495117202</v>
      </c>
      <c r="C5160">
        <v>-501.18075561523398</v>
      </c>
      <c r="D5160">
        <v>-21.7705078125</v>
      </c>
      <c r="E5160">
        <f t="shared" si="80"/>
        <v>-140.07287747770653</v>
      </c>
    </row>
    <row r="5161" spans="1:5">
      <c r="A5161">
        <v>42.791666666666664</v>
      </c>
      <c r="B5161">
        <v>42.119152069091797</v>
      </c>
      <c r="C5161">
        <v>-501.01504516601602</v>
      </c>
      <c r="D5161">
        <v>-21.16552734375</v>
      </c>
      <c r="E5161">
        <f t="shared" si="80"/>
        <v>-140.02656376914925</v>
      </c>
    </row>
    <row r="5162" spans="1:5">
      <c r="A5162">
        <v>42.8</v>
      </c>
      <c r="B5162">
        <v>42.160659790039098</v>
      </c>
      <c r="C5162">
        <v>-500.84722900390602</v>
      </c>
      <c r="D5162">
        <v>-20.876220703125</v>
      </c>
      <c r="E5162">
        <f t="shared" si="80"/>
        <v>-139.97966154385301</v>
      </c>
    </row>
    <row r="5163" spans="1:5">
      <c r="A5163">
        <v>42.80833333333333</v>
      </c>
      <c r="B5163">
        <v>42.202163696289098</v>
      </c>
      <c r="C5163">
        <v>-500.68298339843801</v>
      </c>
      <c r="D5163">
        <v>-20.58984375</v>
      </c>
      <c r="E5163">
        <f t="shared" si="80"/>
        <v>-139.93375723824428</v>
      </c>
    </row>
    <row r="5164" spans="1:5">
      <c r="A5164">
        <v>42.81666666666667</v>
      </c>
      <c r="B5164">
        <v>42.243709564208999</v>
      </c>
      <c r="C5164">
        <v>-500.50714111328102</v>
      </c>
      <c r="D5164">
        <v>-20.6455078125</v>
      </c>
      <c r="E5164">
        <f t="shared" si="80"/>
        <v>-139.88461182595893</v>
      </c>
    </row>
    <row r="5165" spans="1:5">
      <c r="A5165">
        <v>42.825000000000003</v>
      </c>
      <c r="B5165">
        <v>42.285289764404297</v>
      </c>
      <c r="C5165">
        <v>-500.33038330078102</v>
      </c>
      <c r="D5165">
        <v>-21.6126708984375</v>
      </c>
      <c r="E5165">
        <f t="shared" si="80"/>
        <v>-139.83521053683091</v>
      </c>
    </row>
    <row r="5166" spans="1:5">
      <c r="A5166">
        <v>42.833333333333336</v>
      </c>
      <c r="B5166">
        <v>42.326927185058601</v>
      </c>
      <c r="C5166">
        <v>-500.17239379882801</v>
      </c>
      <c r="D5166">
        <v>-22.2117919921875</v>
      </c>
      <c r="E5166">
        <f t="shared" si="80"/>
        <v>-139.79105472298156</v>
      </c>
    </row>
    <row r="5167" spans="1:5">
      <c r="A5167">
        <v>42.841666666666669</v>
      </c>
      <c r="B5167">
        <v>42.368507385253899</v>
      </c>
      <c r="C5167">
        <v>-499.99719238281301</v>
      </c>
      <c r="D5167">
        <v>-22.679443359375</v>
      </c>
      <c r="E5167">
        <f t="shared" si="80"/>
        <v>-139.74208842448658</v>
      </c>
    </row>
    <row r="5168" spans="1:5">
      <c r="A5168">
        <v>42.85</v>
      </c>
      <c r="B5168">
        <v>42.410110473632798</v>
      </c>
      <c r="C5168">
        <v>-499.82907104492199</v>
      </c>
      <c r="D5168">
        <v>-22.8138427734375</v>
      </c>
      <c r="E5168">
        <f t="shared" si="80"/>
        <v>-139.69510090690946</v>
      </c>
    </row>
    <row r="5169" spans="1:5">
      <c r="A5169">
        <v>42.858333333333334</v>
      </c>
      <c r="B5169">
        <v>42.451728820800803</v>
      </c>
      <c r="C5169">
        <v>-499.64367675781301</v>
      </c>
      <c r="D5169">
        <v>-22.610595703125</v>
      </c>
      <c r="E5169">
        <f t="shared" si="80"/>
        <v>-139.64328584623058</v>
      </c>
    </row>
    <row r="5170" spans="1:5">
      <c r="A5170">
        <v>42.866666666666667</v>
      </c>
      <c r="B5170">
        <v>42.493366241455099</v>
      </c>
      <c r="C5170">
        <v>-499.37969970703102</v>
      </c>
      <c r="D5170">
        <v>-22.5802001953125</v>
      </c>
      <c r="E5170">
        <f t="shared" si="80"/>
        <v>-139.569508023206</v>
      </c>
    </row>
    <row r="5171" spans="1:5">
      <c r="A5171">
        <v>42.875</v>
      </c>
      <c r="B5171">
        <v>42.534984588622997</v>
      </c>
      <c r="C5171">
        <v>-499.1640625</v>
      </c>
      <c r="D5171">
        <v>-23.0771484375</v>
      </c>
      <c r="E5171">
        <f t="shared" si="80"/>
        <v>-139.50924049748463</v>
      </c>
    </row>
    <row r="5172" spans="1:5">
      <c r="A5172">
        <v>42.883333333333333</v>
      </c>
      <c r="B5172">
        <v>42.5766410827637</v>
      </c>
      <c r="C5172">
        <v>-498.957275390625</v>
      </c>
      <c r="D5172">
        <v>-24.034423828125</v>
      </c>
      <c r="E5172">
        <f t="shared" si="80"/>
        <v>-139.45144644791085</v>
      </c>
    </row>
    <row r="5173" spans="1:5">
      <c r="A5173">
        <v>42.891666666666666</v>
      </c>
      <c r="B5173">
        <v>42.618297576904297</v>
      </c>
      <c r="C5173">
        <v>-498.78182983398398</v>
      </c>
      <c r="D5173">
        <v>-24.7928466796875</v>
      </c>
      <c r="E5173">
        <f t="shared" si="80"/>
        <v>-139.40241191559085</v>
      </c>
    </row>
    <row r="5174" spans="1:5">
      <c r="A5174">
        <v>42.9</v>
      </c>
      <c r="B5174">
        <v>42.659992218017599</v>
      </c>
      <c r="C5174">
        <v>-498.62292480468801</v>
      </c>
      <c r="D5174">
        <v>-25.0074462890625</v>
      </c>
      <c r="E5174">
        <f t="shared" si="80"/>
        <v>-139.35800022489883</v>
      </c>
    </row>
    <row r="5175" spans="1:5">
      <c r="A5175">
        <v>42.908333333333331</v>
      </c>
      <c r="B5175">
        <v>42.701648712158203</v>
      </c>
      <c r="C5175">
        <v>-498.44869995117199</v>
      </c>
      <c r="D5175">
        <v>-23.775146484375</v>
      </c>
      <c r="E5175">
        <f t="shared" si="80"/>
        <v>-139.30930686170262</v>
      </c>
    </row>
    <row r="5176" spans="1:5">
      <c r="A5176">
        <v>42.916666666666664</v>
      </c>
      <c r="B5176">
        <v>42.7433052062988</v>
      </c>
      <c r="C5176">
        <v>-498.24929809570301</v>
      </c>
      <c r="D5176">
        <v>-23.4744873046875</v>
      </c>
      <c r="E5176">
        <f t="shared" si="80"/>
        <v>-139.25357688532785</v>
      </c>
    </row>
    <row r="5177" spans="1:5">
      <c r="A5177">
        <v>42.924999999999997</v>
      </c>
      <c r="B5177">
        <v>42.784923553466797</v>
      </c>
      <c r="C5177">
        <v>-497.99432373046898</v>
      </c>
      <c r="D5177">
        <v>-23.284423828125</v>
      </c>
      <c r="E5177">
        <f t="shared" si="80"/>
        <v>-139.18231518459166</v>
      </c>
    </row>
    <row r="5178" spans="1:5">
      <c r="A5178">
        <v>42.93333333333333</v>
      </c>
      <c r="B5178">
        <v>42.8265991210938</v>
      </c>
      <c r="C5178">
        <v>-497.76300048828102</v>
      </c>
      <c r="D5178">
        <v>-23.1097412109375</v>
      </c>
      <c r="E5178">
        <f t="shared" si="80"/>
        <v>-139.11766363562913</v>
      </c>
    </row>
    <row r="5179" spans="1:5">
      <c r="A5179">
        <v>42.94166666666667</v>
      </c>
      <c r="B5179">
        <v>42.868293762207003</v>
      </c>
      <c r="C5179">
        <v>-497.55972290039102</v>
      </c>
      <c r="D5179">
        <v>-23.0731201171875</v>
      </c>
      <c r="E5179">
        <f t="shared" si="80"/>
        <v>-139.0608504472865</v>
      </c>
    </row>
    <row r="5180" spans="1:5">
      <c r="A5180">
        <v>42.95</v>
      </c>
      <c r="B5180">
        <v>42.909934997558601</v>
      </c>
      <c r="C5180">
        <v>-497.3984375</v>
      </c>
      <c r="D5180">
        <v>-22.897705078125</v>
      </c>
      <c r="E5180">
        <f t="shared" si="80"/>
        <v>-139.01577347680268</v>
      </c>
    </row>
    <row r="5181" spans="1:5">
      <c r="A5181">
        <v>42.958333333333336</v>
      </c>
      <c r="B5181">
        <v>42.951629638671903</v>
      </c>
      <c r="C5181">
        <v>-497.20785522460898</v>
      </c>
      <c r="D5181">
        <v>-22.275146484375</v>
      </c>
      <c r="E5181">
        <f t="shared" si="80"/>
        <v>-138.9625084473474</v>
      </c>
    </row>
    <row r="5182" spans="1:5">
      <c r="A5182">
        <v>42.966666666666669</v>
      </c>
      <c r="B5182">
        <v>42.993320465087898</v>
      </c>
      <c r="C5182">
        <v>-497.01690673828102</v>
      </c>
      <c r="D5182">
        <v>-21.0911865234375</v>
      </c>
      <c r="E5182">
        <f t="shared" si="80"/>
        <v>-138.90914106715513</v>
      </c>
    </row>
    <row r="5183" spans="1:5">
      <c r="A5183">
        <v>42.975000000000001</v>
      </c>
      <c r="B5183">
        <v>43.034980773925803</v>
      </c>
      <c r="C5183">
        <v>-496.85601806640602</v>
      </c>
      <c r="D5183">
        <v>-20.3323974609375</v>
      </c>
      <c r="E5183">
        <f t="shared" si="80"/>
        <v>-138.86417497663669</v>
      </c>
    </row>
    <row r="5184" spans="1:5">
      <c r="A5184">
        <v>42.983333333333334</v>
      </c>
      <c r="B5184">
        <v>43.076637268066399</v>
      </c>
      <c r="C5184">
        <v>-496.70016479492199</v>
      </c>
      <c r="D5184">
        <v>-19.775390625</v>
      </c>
      <c r="E5184">
        <f t="shared" si="80"/>
        <v>-138.82061620875405</v>
      </c>
    </row>
    <row r="5185" spans="1:5">
      <c r="A5185">
        <v>42.991666666666667</v>
      </c>
      <c r="B5185">
        <v>43.118312835693402</v>
      </c>
      <c r="C5185">
        <v>-496.54055786132801</v>
      </c>
      <c r="D5185">
        <v>-19.651611328125</v>
      </c>
      <c r="E5185">
        <f t="shared" si="80"/>
        <v>-138.77600834581554</v>
      </c>
    </row>
    <row r="5186" spans="1:5">
      <c r="A5186">
        <v>43</v>
      </c>
      <c r="B5186">
        <v>43.159969329833999</v>
      </c>
      <c r="C5186">
        <v>-496.39303588867199</v>
      </c>
      <c r="D5186">
        <v>-19.134521484375</v>
      </c>
      <c r="E5186">
        <f t="shared" si="80"/>
        <v>-138.7347780572029</v>
      </c>
    </row>
    <row r="5187" spans="1:5">
      <c r="A5187">
        <v>43.008333333333333</v>
      </c>
      <c r="B5187">
        <v>43.201663970947301</v>
      </c>
      <c r="C5187">
        <v>-496.23672485351602</v>
      </c>
      <c r="D5187">
        <v>-18.7994384765625</v>
      </c>
      <c r="E5187">
        <f t="shared" si="80"/>
        <v>-138.69109135089883</v>
      </c>
    </row>
    <row r="5188" spans="1:5">
      <c r="A5188">
        <v>43.016666666666666</v>
      </c>
      <c r="B5188">
        <v>43.243282318115199</v>
      </c>
      <c r="C5188">
        <v>-496.06863403320301</v>
      </c>
      <c r="D5188">
        <v>-18.8763427734375</v>
      </c>
      <c r="E5188">
        <f t="shared" si="80"/>
        <v>-138.64411236254975</v>
      </c>
    </row>
    <row r="5189" spans="1:5">
      <c r="A5189">
        <v>43.024999999999999</v>
      </c>
      <c r="B5189">
        <v>43.284938812255902</v>
      </c>
      <c r="C5189">
        <v>-495.91177368164102</v>
      </c>
      <c r="D5189">
        <v>-19.043701171875</v>
      </c>
      <c r="E5189">
        <f t="shared" si="80"/>
        <v>-138.60027213014004</v>
      </c>
    </row>
    <row r="5190" spans="1:5">
      <c r="A5190">
        <v>43.033333333333331</v>
      </c>
      <c r="B5190">
        <v>43.326614379882798</v>
      </c>
      <c r="C5190">
        <v>-495.76080322265602</v>
      </c>
      <c r="D5190">
        <v>-19.182861328125</v>
      </c>
      <c r="E5190">
        <f t="shared" si="80"/>
        <v>-138.5580780387524</v>
      </c>
    </row>
    <row r="5191" spans="1:5">
      <c r="A5191">
        <v>43.041666666666664</v>
      </c>
      <c r="B5191">
        <v>43.368221282958999</v>
      </c>
      <c r="C5191">
        <v>-495.61331176757801</v>
      </c>
      <c r="D5191">
        <v>-19.250244140625</v>
      </c>
      <c r="E5191">
        <f t="shared" si="80"/>
        <v>-138.5168562793678</v>
      </c>
    </row>
    <row r="5192" spans="1:5">
      <c r="A5192">
        <v>43.05</v>
      </c>
      <c r="B5192">
        <v>43.409557342529297</v>
      </c>
      <c r="C5192">
        <v>-495.45028686523398</v>
      </c>
      <c r="D5192">
        <v>-18.8448486328125</v>
      </c>
      <c r="E5192">
        <f t="shared" si="80"/>
        <v>-138.47129314288262</v>
      </c>
    </row>
    <row r="5193" spans="1:5">
      <c r="A5193">
        <v>43.05833333333333</v>
      </c>
      <c r="B5193">
        <v>43.450897216796903</v>
      </c>
      <c r="C5193">
        <v>-495.28298950195301</v>
      </c>
      <c r="D5193">
        <v>-18.6068115234375</v>
      </c>
      <c r="E5193">
        <f t="shared" si="80"/>
        <v>-138.42453591446423</v>
      </c>
    </row>
    <row r="5194" spans="1:5">
      <c r="A5194">
        <v>43.06666666666667</v>
      </c>
      <c r="B5194">
        <v>43.492256164550803</v>
      </c>
      <c r="C5194">
        <v>-495.11318969726602</v>
      </c>
      <c r="D5194">
        <v>-18.9488525390625</v>
      </c>
      <c r="E5194">
        <f t="shared" si="80"/>
        <v>-138.37707928934211</v>
      </c>
    </row>
    <row r="5195" spans="1:5">
      <c r="A5195">
        <v>43.075000000000003</v>
      </c>
      <c r="B5195">
        <v>43.533573150634801</v>
      </c>
      <c r="C5195">
        <v>-494.94198608398398</v>
      </c>
      <c r="D5195">
        <v>-19.320556640625</v>
      </c>
      <c r="E5195">
        <f t="shared" si="80"/>
        <v>-138.32923031972723</v>
      </c>
    </row>
    <row r="5196" spans="1:5">
      <c r="A5196">
        <v>43.083333333333336</v>
      </c>
      <c r="B5196">
        <v>43.574951171875</v>
      </c>
      <c r="C5196">
        <v>-494.78884887695301</v>
      </c>
      <c r="D5196">
        <v>-19.793701171875</v>
      </c>
      <c r="E5196">
        <f t="shared" si="80"/>
        <v>-138.28643065314506</v>
      </c>
    </row>
    <row r="5197" spans="1:5">
      <c r="A5197">
        <v>43.091666666666669</v>
      </c>
      <c r="B5197">
        <v>43.616287231445298</v>
      </c>
      <c r="C5197">
        <v>-494.66632080078102</v>
      </c>
      <c r="D5197">
        <v>-19.72705078125</v>
      </c>
      <c r="E5197">
        <f t="shared" si="80"/>
        <v>-138.25218580234238</v>
      </c>
    </row>
    <row r="5198" spans="1:5">
      <c r="A5198">
        <v>43.1</v>
      </c>
      <c r="B5198">
        <v>43.657718658447301</v>
      </c>
      <c r="C5198">
        <v>-494.51806640625</v>
      </c>
      <c r="D5198">
        <v>-19.5743408203125</v>
      </c>
      <c r="E5198">
        <f t="shared" si="80"/>
        <v>-138.21075081225547</v>
      </c>
    </row>
    <row r="5199" spans="1:5">
      <c r="A5199">
        <v>43.108333333333334</v>
      </c>
      <c r="B5199">
        <v>43.6991157531738</v>
      </c>
      <c r="C5199">
        <v>-494.33270263671898</v>
      </c>
      <c r="D5199">
        <v>-19.5216064453125</v>
      </c>
      <c r="E5199">
        <f t="shared" si="80"/>
        <v>-138.15894428080463</v>
      </c>
    </row>
    <row r="5200" spans="1:5">
      <c r="A5200">
        <v>43.116666666666667</v>
      </c>
      <c r="B5200">
        <v>43.740489959716797</v>
      </c>
      <c r="C5200">
        <v>-494.15075683593801</v>
      </c>
      <c r="D5200">
        <v>-19.2901611328125</v>
      </c>
      <c r="E5200">
        <f t="shared" si="80"/>
        <v>-138.1080930229005</v>
      </c>
    </row>
    <row r="5201" spans="1:5">
      <c r="A5201">
        <v>43.125</v>
      </c>
      <c r="B5201">
        <v>43.781902313232401</v>
      </c>
      <c r="C5201">
        <v>-493.96383666992199</v>
      </c>
      <c r="D5201">
        <v>-19.3824462890625</v>
      </c>
      <c r="E5201">
        <f t="shared" si="80"/>
        <v>-138.05585150081666</v>
      </c>
    </row>
    <row r="5202" spans="1:5">
      <c r="A5202">
        <v>43.133333333333333</v>
      </c>
      <c r="B5202">
        <v>43.823318481445298</v>
      </c>
      <c r="C5202">
        <v>-493.80636596679699</v>
      </c>
      <c r="D5202">
        <v>-19.79443359375</v>
      </c>
      <c r="E5202">
        <f t="shared" si="80"/>
        <v>-138.01184068384489</v>
      </c>
    </row>
    <row r="5203" spans="1:5">
      <c r="A5203">
        <v>43.141666666666666</v>
      </c>
      <c r="B5203">
        <v>43.864730834960902</v>
      </c>
      <c r="C5203">
        <v>-493.65179443359398</v>
      </c>
      <c r="D5203">
        <v>-19.897705078125</v>
      </c>
      <c r="E5203">
        <f t="shared" si="80"/>
        <v>-137.96864014354219</v>
      </c>
    </row>
    <row r="5204" spans="1:5">
      <c r="A5204">
        <v>43.15</v>
      </c>
      <c r="B5204">
        <v>43.906124114990199</v>
      </c>
      <c r="C5204">
        <v>-493.48638916015602</v>
      </c>
      <c r="D5204">
        <v>-19.453125</v>
      </c>
      <c r="E5204">
        <f t="shared" si="80"/>
        <v>-137.92241172726551</v>
      </c>
    </row>
    <row r="5205" spans="1:5">
      <c r="A5205">
        <v>43.158333333333331</v>
      </c>
      <c r="B5205">
        <v>43.947521209716797</v>
      </c>
      <c r="C5205">
        <v>-493.33447265625</v>
      </c>
      <c r="D5205">
        <v>-18.97119140625</v>
      </c>
      <c r="E5205">
        <f t="shared" si="80"/>
        <v>-137.87995322980717</v>
      </c>
    </row>
    <row r="5206" spans="1:5">
      <c r="A5206">
        <v>43.166666666666664</v>
      </c>
      <c r="B5206">
        <v>43.988895416259801</v>
      </c>
      <c r="C5206">
        <v>-493.17364501953102</v>
      </c>
      <c r="D5206">
        <v>-18.3841552734375</v>
      </c>
      <c r="E5206">
        <f t="shared" si="80"/>
        <v>-137.83500419774484</v>
      </c>
    </row>
    <row r="5207" spans="1:5">
      <c r="A5207">
        <v>43.174999999999997</v>
      </c>
      <c r="B5207">
        <v>44.030326843261697</v>
      </c>
      <c r="C5207">
        <v>-493.01678466796898</v>
      </c>
      <c r="D5207">
        <v>-17.7484130859375</v>
      </c>
      <c r="E5207">
        <f t="shared" si="80"/>
        <v>-137.7911639653351</v>
      </c>
    </row>
    <row r="5208" spans="1:5">
      <c r="A5208">
        <v>43.18333333333333</v>
      </c>
      <c r="B5208">
        <v>44.071685791015597</v>
      </c>
      <c r="C5208">
        <v>-492.85992431640602</v>
      </c>
      <c r="D5208">
        <v>-17.34814453125</v>
      </c>
      <c r="E5208">
        <f t="shared" si="80"/>
        <v>-137.74732373292511</v>
      </c>
    </row>
    <row r="5209" spans="1:5">
      <c r="A5209">
        <v>43.19166666666667</v>
      </c>
      <c r="B5209">
        <v>44.113021850585902</v>
      </c>
      <c r="C5209">
        <v>-492.71160888671898</v>
      </c>
      <c r="D5209">
        <v>-17.0771484375</v>
      </c>
      <c r="E5209">
        <f t="shared" si="80"/>
        <v>-137.70587168438206</v>
      </c>
    </row>
    <row r="5210" spans="1:5">
      <c r="A5210">
        <v>43.2</v>
      </c>
      <c r="B5210">
        <v>44.154380798339801</v>
      </c>
      <c r="C5210">
        <v>-492.56982421875</v>
      </c>
      <c r="D5210">
        <v>-16.852294921875</v>
      </c>
      <c r="E5210">
        <f t="shared" si="80"/>
        <v>-137.6662448906512</v>
      </c>
    </row>
    <row r="5211" spans="1:5">
      <c r="A5211">
        <v>43.208333333333336</v>
      </c>
      <c r="B5211">
        <v>44.195793151855497</v>
      </c>
      <c r="C5211">
        <v>-492.43182373046898</v>
      </c>
      <c r="D5211">
        <v>-16.6640625</v>
      </c>
      <c r="E5211">
        <f t="shared" ref="E5211:E5274" si="81">C5211/$B$6</f>
        <v>-137.6276757212043</v>
      </c>
    </row>
    <row r="5212" spans="1:5">
      <c r="A5212">
        <v>43.216666666666669</v>
      </c>
      <c r="B5212">
        <v>44.237186431884801</v>
      </c>
      <c r="C5212">
        <v>-492.32733154296898</v>
      </c>
      <c r="D5212">
        <v>-16.679443359375</v>
      </c>
      <c r="E5212">
        <f t="shared" si="81"/>
        <v>-137.59847164420597</v>
      </c>
    </row>
    <row r="5213" spans="1:5">
      <c r="A5213">
        <v>43.225000000000001</v>
      </c>
      <c r="B5213">
        <v>44.278621673583999</v>
      </c>
      <c r="C5213">
        <v>-492.20611572265602</v>
      </c>
      <c r="D5213">
        <v>-16.225341796875</v>
      </c>
      <c r="E5213">
        <f t="shared" si="81"/>
        <v>-137.5645935502113</v>
      </c>
    </row>
    <row r="5214" spans="1:5">
      <c r="A5214">
        <v>43.233333333333334</v>
      </c>
      <c r="B5214">
        <v>44.320014953613303</v>
      </c>
      <c r="C5214">
        <v>-492.06329345703102</v>
      </c>
      <c r="D5214">
        <v>-15.472412109375</v>
      </c>
      <c r="E5214">
        <f t="shared" si="81"/>
        <v>-137.52467676272528</v>
      </c>
    </row>
    <row r="5215" spans="1:5">
      <c r="A5215">
        <v>43.241666666666667</v>
      </c>
      <c r="B5215">
        <v>44.361446380615199</v>
      </c>
      <c r="C5215">
        <v>-491.93011474609398</v>
      </c>
      <c r="D5215">
        <v>-14.492431640625</v>
      </c>
      <c r="E5215">
        <f t="shared" si="81"/>
        <v>-137.4874552113175</v>
      </c>
    </row>
    <row r="5216" spans="1:5">
      <c r="A5216">
        <v>43.25</v>
      </c>
      <c r="B5216">
        <v>44.402858734130902</v>
      </c>
      <c r="C5216">
        <v>-491.78497314453102</v>
      </c>
      <c r="D5216">
        <v>-13.82666015625</v>
      </c>
      <c r="E5216">
        <f t="shared" si="81"/>
        <v>-137.44689020249609</v>
      </c>
    </row>
    <row r="5217" spans="1:5">
      <c r="A5217">
        <v>43.258333333333333</v>
      </c>
      <c r="B5217">
        <v>44.4442749023438</v>
      </c>
      <c r="C5217">
        <v>-491.62683105468801</v>
      </c>
      <c r="D5217">
        <v>-13.8486328125</v>
      </c>
      <c r="E5217">
        <f t="shared" si="81"/>
        <v>-137.40269174250645</v>
      </c>
    </row>
    <row r="5218" spans="1:5">
      <c r="A5218">
        <v>43.266666666666666</v>
      </c>
      <c r="B5218">
        <v>44.485725402832003</v>
      </c>
      <c r="C5218">
        <v>-491.5078125</v>
      </c>
      <c r="D5218">
        <v>-13.796630859375</v>
      </c>
      <c r="E5218">
        <f t="shared" si="81"/>
        <v>-137.3694277529346</v>
      </c>
    </row>
    <row r="5219" spans="1:5">
      <c r="A5219">
        <v>43.274999999999999</v>
      </c>
      <c r="B5219">
        <v>44.527194976806598</v>
      </c>
      <c r="C5219">
        <v>-491.42224121093801</v>
      </c>
      <c r="D5219">
        <v>-13.689697265625</v>
      </c>
      <c r="E5219">
        <f t="shared" si="81"/>
        <v>-137.34551179735553</v>
      </c>
    </row>
    <row r="5220" spans="1:5">
      <c r="A5220">
        <v>43.283333333333331</v>
      </c>
      <c r="B5220">
        <v>44.568645477294901</v>
      </c>
      <c r="C5220">
        <v>-491.36212158203102</v>
      </c>
      <c r="D5220">
        <v>-13.965087890625</v>
      </c>
      <c r="E5220">
        <f t="shared" si="81"/>
        <v>-137.32870921800756</v>
      </c>
    </row>
    <row r="5221" spans="1:5">
      <c r="A5221">
        <v>43.291666666666664</v>
      </c>
      <c r="B5221">
        <v>44.610076904296903</v>
      </c>
      <c r="C5221">
        <v>-491.27960205078102</v>
      </c>
      <c r="D5221">
        <v>-14.304931640625</v>
      </c>
      <c r="E5221">
        <f t="shared" si="81"/>
        <v>-137.30564618523786</v>
      </c>
    </row>
    <row r="5222" spans="1:5">
      <c r="A5222">
        <v>43.3</v>
      </c>
      <c r="B5222">
        <v>44.651527404785199</v>
      </c>
      <c r="C5222">
        <v>-491.17327880859398</v>
      </c>
      <c r="D5222">
        <v>-14.60302734375</v>
      </c>
      <c r="E5222">
        <f t="shared" si="81"/>
        <v>-137.27593035455394</v>
      </c>
    </row>
    <row r="5223" spans="1:5">
      <c r="A5223">
        <v>43.30833333333333</v>
      </c>
      <c r="B5223">
        <v>44.692977905273402</v>
      </c>
      <c r="C5223">
        <v>-491.056396484375</v>
      </c>
      <c r="D5223">
        <v>-15.205078125</v>
      </c>
      <c r="E5223">
        <f t="shared" si="81"/>
        <v>-137.24326341094886</v>
      </c>
    </row>
    <row r="5224" spans="1:5">
      <c r="A5224">
        <v>43.31666666666667</v>
      </c>
      <c r="B5224">
        <v>44.734409332275398</v>
      </c>
      <c r="C5224">
        <v>-490.92248535156301</v>
      </c>
      <c r="D5224">
        <v>-16.297119140625</v>
      </c>
      <c r="E5224">
        <f t="shared" si="81"/>
        <v>-137.2058371580668</v>
      </c>
    </row>
    <row r="5225" spans="1:5">
      <c r="A5225">
        <v>43.325000000000003</v>
      </c>
      <c r="B5225">
        <v>44.775821685791001</v>
      </c>
      <c r="C5225">
        <v>-490.766357421875</v>
      </c>
      <c r="D5225">
        <v>-17.537841796875</v>
      </c>
      <c r="E5225">
        <f t="shared" si="81"/>
        <v>-137.16220162713108</v>
      </c>
    </row>
    <row r="5226" spans="1:5">
      <c r="A5226">
        <v>43.333333333333336</v>
      </c>
      <c r="B5226">
        <v>44.817253112792997</v>
      </c>
      <c r="C5226">
        <v>-490.59289550781301</v>
      </c>
      <c r="D5226">
        <v>-18.58154296875</v>
      </c>
      <c r="E5226">
        <f t="shared" si="81"/>
        <v>-137.1137214946375</v>
      </c>
    </row>
    <row r="5227" spans="1:5">
      <c r="A5227">
        <v>43.341666666666669</v>
      </c>
      <c r="B5227">
        <v>44.858688354492202</v>
      </c>
      <c r="C5227">
        <v>-490.409912109375</v>
      </c>
      <c r="D5227">
        <v>-19.48974609375</v>
      </c>
      <c r="E5227">
        <f t="shared" si="81"/>
        <v>-137.06258024297793</v>
      </c>
    </row>
    <row r="5228" spans="1:5">
      <c r="A5228">
        <v>43.35</v>
      </c>
      <c r="B5228">
        <v>44.900119781494098</v>
      </c>
      <c r="C5228">
        <v>-490.24072265625</v>
      </c>
      <c r="D5228">
        <v>-19.98779296875</v>
      </c>
      <c r="E5228">
        <f t="shared" si="81"/>
        <v>-137.01529420241755</v>
      </c>
    </row>
    <row r="5229" spans="1:5">
      <c r="A5229">
        <v>43.358333333333334</v>
      </c>
      <c r="B5229">
        <v>44.9415893554688</v>
      </c>
      <c r="C5229">
        <v>-490.06414794921898</v>
      </c>
      <c r="D5229">
        <v>-20.124755859375</v>
      </c>
      <c r="E5229">
        <f t="shared" si="81"/>
        <v>-136.96594408865818</v>
      </c>
    </row>
    <row r="5230" spans="1:5">
      <c r="A5230">
        <v>43.366666666666667</v>
      </c>
      <c r="B5230">
        <v>44.983039855957003</v>
      </c>
      <c r="C5230">
        <v>-489.900634765625</v>
      </c>
      <c r="D5230">
        <v>-20.044189453125</v>
      </c>
      <c r="E5230">
        <f t="shared" si="81"/>
        <v>-136.92024448452349</v>
      </c>
    </row>
    <row r="5231" spans="1:5">
      <c r="A5231">
        <v>43.375</v>
      </c>
      <c r="B5231">
        <v>45.024509429931598</v>
      </c>
      <c r="C5231">
        <v>-489.73114013671898</v>
      </c>
      <c r="D5231">
        <v>-19.56591796875</v>
      </c>
      <c r="E5231">
        <f t="shared" si="81"/>
        <v>-136.87287315168223</v>
      </c>
    </row>
    <row r="5232" spans="1:5">
      <c r="A5232">
        <v>43.383333333333333</v>
      </c>
      <c r="B5232">
        <v>45.065959930419901</v>
      </c>
      <c r="C5232">
        <v>-489.54913330078102</v>
      </c>
      <c r="D5232">
        <v>-18.91845703125</v>
      </c>
      <c r="E5232">
        <f t="shared" si="81"/>
        <v>-136.82200483532171</v>
      </c>
    </row>
    <row r="5233" spans="1:5">
      <c r="A5233">
        <v>43.391666666666666</v>
      </c>
      <c r="B5233">
        <v>45.107429504394503</v>
      </c>
      <c r="C5233">
        <v>-489.39074707031301</v>
      </c>
      <c r="D5233">
        <v>-18.632080078125</v>
      </c>
      <c r="E5233">
        <f t="shared" si="81"/>
        <v>-136.77773814150729</v>
      </c>
    </row>
    <row r="5234" spans="1:5">
      <c r="A5234">
        <v>43.4</v>
      </c>
      <c r="B5234">
        <v>45.148899078369098</v>
      </c>
      <c r="C5234">
        <v>-489.24542236328102</v>
      </c>
      <c r="D5234">
        <v>-18.347900390625</v>
      </c>
      <c r="E5234">
        <f t="shared" si="81"/>
        <v>-136.73712195731724</v>
      </c>
    </row>
    <row r="5235" spans="1:5">
      <c r="A5235">
        <v>43.408333333333331</v>
      </c>
      <c r="B5235">
        <v>45.190422058105497</v>
      </c>
      <c r="C5235">
        <v>-489.09600830078102</v>
      </c>
      <c r="D5235">
        <v>-18.3193359375</v>
      </c>
      <c r="E5235">
        <f t="shared" si="81"/>
        <v>-136.69536285656261</v>
      </c>
    </row>
    <row r="5236" spans="1:5">
      <c r="A5236">
        <v>43.416666666666664</v>
      </c>
      <c r="B5236">
        <v>45.231948852539098</v>
      </c>
      <c r="C5236">
        <v>-488.96240234375</v>
      </c>
      <c r="D5236">
        <v>-18.12451171875</v>
      </c>
      <c r="E5236">
        <f t="shared" si="81"/>
        <v>-136.65802189596144</v>
      </c>
    </row>
    <row r="5237" spans="1:5">
      <c r="A5237">
        <v>43.424999999999997</v>
      </c>
      <c r="B5237">
        <v>45.2734375</v>
      </c>
      <c r="C5237">
        <v>-488.83337402343801</v>
      </c>
      <c r="D5237">
        <v>-17.631591796875</v>
      </c>
      <c r="E5237">
        <f t="shared" si="81"/>
        <v>-136.62196031957464</v>
      </c>
    </row>
    <row r="5238" spans="1:5">
      <c r="A5238">
        <v>43.43333333333333</v>
      </c>
      <c r="B5238">
        <v>45.314945220947301</v>
      </c>
      <c r="C5238">
        <v>-488.68804931640602</v>
      </c>
      <c r="D5238">
        <v>-17.343017578125</v>
      </c>
      <c r="E5238">
        <f t="shared" si="81"/>
        <v>-136.5813441353846</v>
      </c>
    </row>
    <row r="5239" spans="1:5">
      <c r="A5239">
        <v>43.44166666666667</v>
      </c>
      <c r="B5239">
        <v>45.356449127197301</v>
      </c>
      <c r="C5239">
        <v>-488.53515625</v>
      </c>
      <c r="D5239">
        <v>-17.21630859375</v>
      </c>
      <c r="E5239">
        <f t="shared" si="81"/>
        <v>-136.53861270262718</v>
      </c>
    </row>
    <row r="5240" spans="1:5">
      <c r="A5240">
        <v>43.45</v>
      </c>
      <c r="B5240">
        <v>45.397994995117202</v>
      </c>
      <c r="C5240">
        <v>-488.3740234375</v>
      </c>
      <c r="D5240">
        <v>-17.083740234375</v>
      </c>
      <c r="E5240">
        <f t="shared" si="81"/>
        <v>-136.49357837828396</v>
      </c>
    </row>
    <row r="5241" spans="1:5">
      <c r="A5241">
        <v>43.458333333333336</v>
      </c>
      <c r="B5241">
        <v>45.439502716064503</v>
      </c>
      <c r="C5241">
        <v>-488.22076416015602</v>
      </c>
      <c r="D5241">
        <v>-17.006103515625</v>
      </c>
      <c r="E5241">
        <f t="shared" si="81"/>
        <v>-136.45074459478928</v>
      </c>
    </row>
    <row r="5242" spans="1:5">
      <c r="A5242">
        <v>43.466666666666669</v>
      </c>
      <c r="B5242">
        <v>45.481006622314503</v>
      </c>
      <c r="C5242">
        <v>-488.079833984375</v>
      </c>
      <c r="D5242">
        <v>-16.8134765625</v>
      </c>
      <c r="E5242">
        <f t="shared" si="81"/>
        <v>-136.41135661944523</v>
      </c>
    </row>
    <row r="5243" spans="1:5">
      <c r="A5243">
        <v>43.475000000000001</v>
      </c>
      <c r="B5243">
        <v>45.522514343261697</v>
      </c>
      <c r="C5243">
        <v>-487.94549560546898</v>
      </c>
      <c r="D5243">
        <v>-16.6201171875</v>
      </c>
      <c r="E5243">
        <f t="shared" si="81"/>
        <v>-136.37381095736976</v>
      </c>
    </row>
    <row r="5244" spans="1:5">
      <c r="A5244">
        <v>43.483333333333334</v>
      </c>
      <c r="B5244">
        <v>45.564002990722699</v>
      </c>
      <c r="C5244">
        <v>-487.81072998046898</v>
      </c>
      <c r="D5244">
        <v>-16.306640625</v>
      </c>
      <c r="E5244">
        <f t="shared" si="81"/>
        <v>-136.33614588610089</v>
      </c>
    </row>
    <row r="5245" spans="1:5">
      <c r="A5245">
        <v>43.491666666666667</v>
      </c>
      <c r="B5245">
        <v>45.605510711669901</v>
      </c>
      <c r="C5245">
        <v>-487.67236328125</v>
      </c>
      <c r="D5245">
        <v>-15.913330078125</v>
      </c>
      <c r="E5245">
        <f t="shared" si="81"/>
        <v>-136.29747436591671</v>
      </c>
    </row>
    <row r="5246" spans="1:5">
      <c r="A5246">
        <v>43.5</v>
      </c>
      <c r="B5246">
        <v>45.6470336914063</v>
      </c>
      <c r="C5246">
        <v>-487.54522705078102</v>
      </c>
      <c r="D5246">
        <v>-15.654052734375</v>
      </c>
      <c r="E5246">
        <f t="shared" si="81"/>
        <v>-136.26194160167162</v>
      </c>
    </row>
    <row r="5247" spans="1:5">
      <c r="A5247">
        <v>43.508333333333333</v>
      </c>
      <c r="B5247">
        <v>45.688655853271499</v>
      </c>
      <c r="C5247">
        <v>-487.43225097656301</v>
      </c>
      <c r="D5247">
        <v>-15.498779296875</v>
      </c>
      <c r="E5247">
        <f t="shared" si="81"/>
        <v>-136.230366399263</v>
      </c>
    </row>
    <row r="5248" spans="1:5">
      <c r="A5248">
        <v>43.516666666666666</v>
      </c>
      <c r="B5248">
        <v>45.730197906494098</v>
      </c>
      <c r="C5248">
        <v>-487.30303955078102</v>
      </c>
      <c r="D5248">
        <v>-15.52001953125</v>
      </c>
      <c r="E5248">
        <f t="shared" si="81"/>
        <v>-136.19425364750728</v>
      </c>
    </row>
    <row r="5249" spans="1:5">
      <c r="A5249">
        <v>43.524999999999999</v>
      </c>
      <c r="B5249">
        <v>45.771743774414098</v>
      </c>
      <c r="C5249">
        <v>-487.17626953125</v>
      </c>
      <c r="D5249">
        <v>-15.5771484375</v>
      </c>
      <c r="E5249">
        <f t="shared" si="81"/>
        <v>-136.15882323399944</v>
      </c>
    </row>
    <row r="5250" spans="1:5">
      <c r="A5250">
        <v>43.533333333333331</v>
      </c>
      <c r="B5250">
        <v>45.813232421875</v>
      </c>
      <c r="C5250">
        <v>-487.04791259765602</v>
      </c>
      <c r="D5250">
        <v>-15.55810546875</v>
      </c>
      <c r="E5250">
        <f t="shared" si="81"/>
        <v>-136.12294930063052</v>
      </c>
    </row>
    <row r="5251" spans="1:5">
      <c r="A5251">
        <v>43.541666666666664</v>
      </c>
      <c r="B5251">
        <v>45.854774475097699</v>
      </c>
      <c r="C5251">
        <v>-486.916259765625</v>
      </c>
      <c r="D5251">
        <v>-15.788818359375</v>
      </c>
      <c r="E5251">
        <f t="shared" si="81"/>
        <v>-136.08615421062746</v>
      </c>
    </row>
    <row r="5252" spans="1:5">
      <c r="A5252">
        <v>43.55</v>
      </c>
      <c r="B5252">
        <v>45.896282196044901</v>
      </c>
      <c r="C5252">
        <v>-486.78826904296898</v>
      </c>
      <c r="D5252">
        <v>-16.193115234375</v>
      </c>
      <c r="E5252">
        <f t="shared" si="81"/>
        <v>-136.05038262799582</v>
      </c>
    </row>
    <row r="5253" spans="1:5">
      <c r="A5253">
        <v>43.55833333333333</v>
      </c>
      <c r="B5253">
        <v>45.937789916992202</v>
      </c>
      <c r="C5253">
        <v>-486.65216064453102</v>
      </c>
      <c r="D5253">
        <v>-16.389404296875</v>
      </c>
      <c r="E5253">
        <f t="shared" si="81"/>
        <v>-136.01234227069062</v>
      </c>
    </row>
    <row r="5254" spans="1:5">
      <c r="A5254">
        <v>43.56666666666667</v>
      </c>
      <c r="B5254">
        <v>45.9793510437012</v>
      </c>
      <c r="C5254">
        <v>-486.51263427734398</v>
      </c>
      <c r="D5254">
        <v>-16.497802734375</v>
      </c>
      <c r="E5254">
        <f t="shared" si="81"/>
        <v>-135.97334663983901</v>
      </c>
    </row>
    <row r="5255" spans="1:5">
      <c r="A5255">
        <v>43.575000000000003</v>
      </c>
      <c r="B5255">
        <v>46.020896911621101</v>
      </c>
      <c r="C5255">
        <v>-486.37585449218801</v>
      </c>
      <c r="D5255">
        <v>-16.7109375</v>
      </c>
      <c r="E5255">
        <f t="shared" si="81"/>
        <v>-135.93511863951593</v>
      </c>
    </row>
    <row r="5256" spans="1:5">
      <c r="A5256">
        <v>43.583333333333336</v>
      </c>
      <c r="B5256">
        <v>46.062404632568402</v>
      </c>
      <c r="C5256">
        <v>-486.2294921875</v>
      </c>
      <c r="D5256">
        <v>-16.853759765625</v>
      </c>
      <c r="E5256">
        <f t="shared" si="81"/>
        <v>-135.8942124615707</v>
      </c>
    </row>
    <row r="5257" spans="1:5">
      <c r="A5257">
        <v>43.591666666666669</v>
      </c>
      <c r="B5257">
        <v>46.103893280029297</v>
      </c>
      <c r="C5257">
        <v>-486.08282470703102</v>
      </c>
      <c r="D5257">
        <v>-17.096923828125</v>
      </c>
      <c r="E5257">
        <f t="shared" si="81"/>
        <v>-135.85322099134461</v>
      </c>
    </row>
    <row r="5258" spans="1:5">
      <c r="A5258">
        <v>43.6</v>
      </c>
      <c r="B5258">
        <v>46.145416259765597</v>
      </c>
      <c r="C5258">
        <v>-485.937255859375</v>
      </c>
      <c r="D5258">
        <v>-17.27490234375</v>
      </c>
      <c r="E5258">
        <f t="shared" si="81"/>
        <v>-135.81253657333008</v>
      </c>
    </row>
    <row r="5259" spans="1:5">
      <c r="A5259">
        <v>43.608333333333334</v>
      </c>
      <c r="B5259">
        <v>46.186962127685497</v>
      </c>
      <c r="C5259">
        <v>-485.80145263671898</v>
      </c>
      <c r="D5259">
        <v>-17.34375</v>
      </c>
      <c r="E5259">
        <f t="shared" si="81"/>
        <v>-135.77458150830603</v>
      </c>
    </row>
    <row r="5260" spans="1:5">
      <c r="A5260">
        <v>43.616666666666667</v>
      </c>
      <c r="B5260">
        <v>46.228469848632798</v>
      </c>
      <c r="C5260">
        <v>-485.65533447265602</v>
      </c>
      <c r="D5260">
        <v>-17.431640625</v>
      </c>
      <c r="E5260">
        <f t="shared" si="81"/>
        <v>-135.7337435641856</v>
      </c>
    </row>
    <row r="5261" spans="1:5">
      <c r="A5261">
        <v>43.625</v>
      </c>
      <c r="B5261">
        <v>46.269973754882798</v>
      </c>
      <c r="C5261">
        <v>-485.51177978515602</v>
      </c>
      <c r="D5261">
        <v>-17.41552734375</v>
      </c>
      <c r="E5261">
        <f t="shared" si="81"/>
        <v>-135.69362207522528</v>
      </c>
    </row>
    <row r="5262" spans="1:5">
      <c r="A5262">
        <v>43.633333333333333</v>
      </c>
      <c r="B5262">
        <v>46.311519622802699</v>
      </c>
      <c r="C5262">
        <v>-485.363525390625</v>
      </c>
      <c r="D5262">
        <v>-17.447021484375</v>
      </c>
      <c r="E5262">
        <f t="shared" si="81"/>
        <v>-135.65218708513837</v>
      </c>
    </row>
    <row r="5263" spans="1:5">
      <c r="A5263">
        <v>43.641666666666666</v>
      </c>
      <c r="B5263">
        <v>46.353061676025398</v>
      </c>
      <c r="C5263">
        <v>-485.21258544921898</v>
      </c>
      <c r="D5263">
        <v>-17.423583984375</v>
      </c>
      <c r="E5263">
        <f t="shared" si="81"/>
        <v>-135.61000152297905</v>
      </c>
    </row>
    <row r="5264" spans="1:5">
      <c r="A5264">
        <v>43.65</v>
      </c>
      <c r="B5264">
        <v>46.394626617431598</v>
      </c>
      <c r="C5264">
        <v>-485.06732177734398</v>
      </c>
      <c r="D5264">
        <v>-17.51953125</v>
      </c>
      <c r="E5264">
        <f t="shared" si="81"/>
        <v>-135.5694023972454</v>
      </c>
    </row>
    <row r="5265" spans="1:5">
      <c r="A5265">
        <v>43.658333333333331</v>
      </c>
      <c r="B5265">
        <v>46.436134338378899</v>
      </c>
      <c r="C5265">
        <v>-484.92321777343801</v>
      </c>
      <c r="D5265">
        <v>-17.4375</v>
      </c>
      <c r="E5265">
        <f t="shared" si="81"/>
        <v>-135.52912738217944</v>
      </c>
    </row>
    <row r="5266" spans="1:5">
      <c r="A5266">
        <v>43.666666666666664</v>
      </c>
      <c r="B5266">
        <v>46.477695465087898</v>
      </c>
      <c r="C5266">
        <v>-484.77819824218801</v>
      </c>
      <c r="D5266">
        <v>-17.299072265625</v>
      </c>
      <c r="E5266">
        <f t="shared" si="81"/>
        <v>-135.48859649027054</v>
      </c>
    </row>
    <row r="5267" spans="1:5">
      <c r="A5267">
        <v>43.674999999999997</v>
      </c>
      <c r="B5267">
        <v>46.519222259521499</v>
      </c>
      <c r="C5267">
        <v>-484.62890625</v>
      </c>
      <c r="D5267">
        <v>-17.214111328125</v>
      </c>
      <c r="E5267">
        <f t="shared" si="81"/>
        <v>-135.44687150642818</v>
      </c>
    </row>
    <row r="5268" spans="1:5">
      <c r="A5268">
        <v>43.68333333333333</v>
      </c>
      <c r="B5268">
        <v>46.5607299804688</v>
      </c>
      <c r="C5268">
        <v>-484.48529052734398</v>
      </c>
      <c r="D5268">
        <v>-17.16357421875</v>
      </c>
      <c r="E5268">
        <f t="shared" si="81"/>
        <v>-135.40673295901175</v>
      </c>
    </row>
    <row r="5269" spans="1:5">
      <c r="A5269">
        <v>43.69166666666667</v>
      </c>
      <c r="B5269">
        <v>46.602214813232401</v>
      </c>
      <c r="C5269">
        <v>-484.34149169921898</v>
      </c>
      <c r="D5269">
        <v>-17.1416015625</v>
      </c>
      <c r="E5269">
        <f t="shared" si="81"/>
        <v>-135.36654323622668</v>
      </c>
    </row>
    <row r="5270" spans="1:5">
      <c r="A5270">
        <v>43.7</v>
      </c>
      <c r="B5270">
        <v>46.6438179016113</v>
      </c>
      <c r="C5270">
        <v>-484.20220947265602</v>
      </c>
      <c r="D5270">
        <v>-17.089599609375</v>
      </c>
      <c r="E5270">
        <f t="shared" si="81"/>
        <v>-135.32761583919955</v>
      </c>
    </row>
    <row r="5271" spans="1:5">
      <c r="A5271">
        <v>43.708333333333336</v>
      </c>
      <c r="B5271">
        <v>46.685417175292997</v>
      </c>
      <c r="C5271">
        <v>-484.07019042968801</v>
      </c>
      <c r="D5271">
        <v>-17.0185546875</v>
      </c>
      <c r="E5271">
        <f t="shared" si="81"/>
        <v>-135.29071839845949</v>
      </c>
    </row>
    <row r="5272" spans="1:5">
      <c r="A5272">
        <v>43.716666666666669</v>
      </c>
      <c r="B5272">
        <v>46.726963043212898</v>
      </c>
      <c r="C5272">
        <v>-483.92901611328102</v>
      </c>
      <c r="D5272">
        <v>-16.94384765625</v>
      </c>
      <c r="E5272">
        <f t="shared" si="81"/>
        <v>-135.2512621892904</v>
      </c>
    </row>
    <row r="5273" spans="1:5">
      <c r="A5273">
        <v>43.725000000000001</v>
      </c>
      <c r="B5273">
        <v>46.768562316894503</v>
      </c>
      <c r="C5273">
        <v>-483.78228759765602</v>
      </c>
      <c r="D5273">
        <v>-16.94384765625</v>
      </c>
      <c r="E5273">
        <f t="shared" si="81"/>
        <v>-135.21025366060817</v>
      </c>
    </row>
    <row r="5274" spans="1:5">
      <c r="A5274">
        <v>43.733333333333334</v>
      </c>
      <c r="B5274">
        <v>46.810123443603501</v>
      </c>
      <c r="C5274">
        <v>-483.63885498046898</v>
      </c>
      <c r="D5274">
        <v>-16.9482421875</v>
      </c>
      <c r="E5274">
        <f t="shared" si="81"/>
        <v>-135.17016628856038</v>
      </c>
    </row>
    <row r="5275" spans="1:5">
      <c r="A5275">
        <v>43.741666666666667</v>
      </c>
      <c r="B5275">
        <v>46.8517456054688</v>
      </c>
      <c r="C5275">
        <v>-483.49908447265602</v>
      </c>
      <c r="D5275">
        <v>-17.04931640625</v>
      </c>
      <c r="E5275">
        <f t="shared" ref="E5275:E5338" si="82">C5275/$B$6</f>
        <v>-135.13110242388373</v>
      </c>
    </row>
    <row r="5276" spans="1:5">
      <c r="A5276">
        <v>43.75</v>
      </c>
      <c r="B5276">
        <v>46.893344879150398</v>
      </c>
      <c r="C5276">
        <v>-483.35998535156301</v>
      </c>
      <c r="D5276">
        <v>-17.225830078125</v>
      </c>
      <c r="E5276">
        <f t="shared" si="82"/>
        <v>-135.09222620222556</v>
      </c>
    </row>
    <row r="5277" spans="1:5">
      <c r="A5277">
        <v>43.758333333333333</v>
      </c>
      <c r="B5277">
        <v>46.934925079345703</v>
      </c>
      <c r="C5277">
        <v>-483.21691894531301</v>
      </c>
      <c r="D5277">
        <v>-17.35693359375</v>
      </c>
      <c r="E5277">
        <f t="shared" si="82"/>
        <v>-135.05224118091476</v>
      </c>
    </row>
    <row r="5278" spans="1:5">
      <c r="A5278">
        <v>43.766666666666666</v>
      </c>
      <c r="B5278">
        <v>46.976547241210902</v>
      </c>
      <c r="C5278">
        <v>-483.07330322265602</v>
      </c>
      <c r="D5278">
        <v>-17.293212890625</v>
      </c>
      <c r="E5278">
        <f t="shared" si="82"/>
        <v>-135.01210263349805</v>
      </c>
    </row>
    <row r="5279" spans="1:5">
      <c r="A5279">
        <v>43.774999999999999</v>
      </c>
      <c r="B5279">
        <v>47.018146514892599</v>
      </c>
      <c r="C5279">
        <v>-482.92913818359398</v>
      </c>
      <c r="D5279">
        <v>-17.274169921875</v>
      </c>
      <c r="E5279">
        <f t="shared" si="82"/>
        <v>-134.97181055997595</v>
      </c>
    </row>
    <row r="5280" spans="1:5">
      <c r="A5280">
        <v>43.783333333333331</v>
      </c>
      <c r="B5280">
        <v>47.059764862060497</v>
      </c>
      <c r="C5280">
        <v>-482.78143310546898</v>
      </c>
      <c r="D5280">
        <v>-17.362060546875</v>
      </c>
      <c r="E5280">
        <f t="shared" si="82"/>
        <v>-134.9305290959947</v>
      </c>
    </row>
    <row r="5281" spans="1:5">
      <c r="A5281">
        <v>43.791666666666664</v>
      </c>
      <c r="B5281">
        <v>47.101383209228501</v>
      </c>
      <c r="C5281">
        <v>-482.63470458984398</v>
      </c>
      <c r="D5281">
        <v>-17.41259765625</v>
      </c>
      <c r="E5281">
        <f t="shared" si="82"/>
        <v>-134.88952056731247</v>
      </c>
    </row>
    <row r="5282" spans="1:5">
      <c r="A5282">
        <v>43.8</v>
      </c>
      <c r="B5282">
        <v>47.142967224121101</v>
      </c>
      <c r="C5282">
        <v>-482.48260498046898</v>
      </c>
      <c r="D5282">
        <v>-17.40234375</v>
      </c>
      <c r="E5282">
        <f t="shared" si="82"/>
        <v>-134.84701089448546</v>
      </c>
    </row>
    <row r="5283" spans="1:5">
      <c r="A5283">
        <v>43.80833333333333</v>
      </c>
      <c r="B5283">
        <v>47.1845092773438</v>
      </c>
      <c r="C5283">
        <v>-482.34118652343801</v>
      </c>
      <c r="D5283">
        <v>-17.47412109375</v>
      </c>
      <c r="E5283">
        <f t="shared" si="82"/>
        <v>-134.80748645149191</v>
      </c>
    </row>
    <row r="5284" spans="1:5">
      <c r="A5284">
        <v>43.81666666666667</v>
      </c>
      <c r="B5284">
        <v>47.22607421875</v>
      </c>
      <c r="C5284">
        <v>-482.19934082031301</v>
      </c>
      <c r="D5284">
        <v>-17.649169921875</v>
      </c>
      <c r="E5284">
        <f t="shared" si="82"/>
        <v>-134.76784259930494</v>
      </c>
    </row>
    <row r="5285" spans="1:5">
      <c r="A5285">
        <v>43.825000000000003</v>
      </c>
      <c r="B5285">
        <v>47.267616271972699</v>
      </c>
      <c r="C5285">
        <v>-482.05224609375</v>
      </c>
      <c r="D5285">
        <v>-17.915771484375</v>
      </c>
      <c r="E5285">
        <f t="shared" si="82"/>
        <v>-134.72673171988541</v>
      </c>
    </row>
    <row r="5286" spans="1:5">
      <c r="A5286">
        <v>43.833333333333336</v>
      </c>
      <c r="B5286">
        <v>47.309181213378899</v>
      </c>
      <c r="C5286">
        <v>-481.908935546875</v>
      </c>
      <c r="D5286">
        <v>-18.09814453125</v>
      </c>
      <c r="E5286">
        <f t="shared" si="82"/>
        <v>-134.68667846474986</v>
      </c>
    </row>
    <row r="5287" spans="1:5">
      <c r="A5287">
        <v>43.841666666666669</v>
      </c>
      <c r="B5287">
        <v>47.350761413574197</v>
      </c>
      <c r="C5287">
        <v>-481.76672363281301</v>
      </c>
      <c r="D5287">
        <v>-18.170654296875</v>
      </c>
      <c r="E5287">
        <f t="shared" si="82"/>
        <v>-134.6469322618259</v>
      </c>
    </row>
    <row r="5288" spans="1:5">
      <c r="A5288">
        <v>43.85</v>
      </c>
      <c r="B5288">
        <v>47.392345428466797</v>
      </c>
      <c r="C5288">
        <v>-481.61712646484398</v>
      </c>
      <c r="D5288">
        <v>-18.380126953125</v>
      </c>
      <c r="E5288">
        <f t="shared" si="82"/>
        <v>-134.60512198570262</v>
      </c>
    </row>
    <row r="5289" spans="1:5">
      <c r="A5289">
        <v>43.858333333333334</v>
      </c>
      <c r="B5289">
        <v>47.433944702148402</v>
      </c>
      <c r="C5289">
        <v>-481.45837402343801</v>
      </c>
      <c r="D5289">
        <v>-18.498046875</v>
      </c>
      <c r="E5289">
        <f t="shared" si="82"/>
        <v>-134.56075294115092</v>
      </c>
    </row>
    <row r="5290" spans="1:5">
      <c r="A5290">
        <v>43.866666666666667</v>
      </c>
      <c r="B5290">
        <v>47.4755249023438</v>
      </c>
      <c r="C5290">
        <v>-481.28845214843801</v>
      </c>
      <c r="D5290">
        <v>-18.459228515625</v>
      </c>
      <c r="E5290">
        <f t="shared" si="82"/>
        <v>-134.51326219911627</v>
      </c>
    </row>
    <row r="5291" spans="1:5">
      <c r="A5291">
        <v>43.875</v>
      </c>
      <c r="B5291">
        <v>47.517127990722699</v>
      </c>
      <c r="C5291">
        <v>-481.12652587890602</v>
      </c>
      <c r="D5291">
        <v>-18.339111328125</v>
      </c>
      <c r="E5291">
        <f t="shared" si="82"/>
        <v>-134.46800611484238</v>
      </c>
    </row>
    <row r="5292" spans="1:5">
      <c r="A5292">
        <v>43.883333333333333</v>
      </c>
      <c r="B5292">
        <v>47.558784484863303</v>
      </c>
      <c r="C5292">
        <v>-480.96838378906301</v>
      </c>
      <c r="D5292">
        <v>-18.18896484375</v>
      </c>
      <c r="E5292">
        <f t="shared" si="82"/>
        <v>-134.42380765485271</v>
      </c>
    </row>
    <row r="5293" spans="1:5">
      <c r="A5293">
        <v>43.891666666666666</v>
      </c>
      <c r="B5293">
        <v>47.600440979003899</v>
      </c>
      <c r="C5293">
        <v>-480.80950927734398</v>
      </c>
      <c r="D5293">
        <v>-17.96923828125</v>
      </c>
      <c r="E5293">
        <f t="shared" si="82"/>
        <v>-134.37940449338848</v>
      </c>
    </row>
    <row r="5294" spans="1:5">
      <c r="A5294">
        <v>43.9</v>
      </c>
      <c r="B5294">
        <v>47.642112731933601</v>
      </c>
      <c r="C5294">
        <v>-480.65783691406301</v>
      </c>
      <c r="D5294">
        <v>-17.622802734375</v>
      </c>
      <c r="E5294">
        <f t="shared" si="82"/>
        <v>-134.33701422975491</v>
      </c>
    </row>
    <row r="5295" spans="1:5">
      <c r="A5295">
        <v>43.908333333333331</v>
      </c>
      <c r="B5295">
        <v>47.683769226074197</v>
      </c>
      <c r="C5295">
        <v>-480.51397705078102</v>
      </c>
      <c r="D5295">
        <v>-17.199462890625</v>
      </c>
      <c r="E5295">
        <f t="shared" si="82"/>
        <v>-134.29680744851342</v>
      </c>
    </row>
    <row r="5296" spans="1:5">
      <c r="A5296">
        <v>43.916666666666664</v>
      </c>
      <c r="B5296">
        <v>47.725425720214801</v>
      </c>
      <c r="C5296">
        <v>-480.38067626953102</v>
      </c>
      <c r="D5296">
        <v>-16.85888671875</v>
      </c>
      <c r="E5296">
        <f t="shared" si="82"/>
        <v>-134.25955178019314</v>
      </c>
    </row>
    <row r="5297" spans="1:5">
      <c r="A5297">
        <v>43.924999999999997</v>
      </c>
      <c r="B5297">
        <v>47.767066955566399</v>
      </c>
      <c r="C5297">
        <v>-480.2509765625</v>
      </c>
      <c r="D5297">
        <v>-16.578369140625</v>
      </c>
      <c r="E5297">
        <f t="shared" si="82"/>
        <v>-134.22330256078814</v>
      </c>
    </row>
    <row r="5298" spans="1:5">
      <c r="A5298">
        <v>43.93333333333333</v>
      </c>
      <c r="B5298">
        <v>47.808704376220703</v>
      </c>
      <c r="C5298">
        <v>-480.11968994140602</v>
      </c>
      <c r="D5298">
        <v>-16.2861328125</v>
      </c>
      <c r="E5298">
        <f t="shared" si="82"/>
        <v>-134.1866098215221</v>
      </c>
    </row>
    <row r="5299" spans="1:5">
      <c r="A5299">
        <v>43.94166666666667</v>
      </c>
      <c r="B5299">
        <v>47.850341796875</v>
      </c>
      <c r="C5299">
        <v>-479.98980712890602</v>
      </c>
      <c r="D5299">
        <v>-16.18212890625</v>
      </c>
      <c r="E5299">
        <f t="shared" si="82"/>
        <v>-134.15030942674846</v>
      </c>
    </row>
    <row r="5300" spans="1:5">
      <c r="A5300">
        <v>43.95</v>
      </c>
      <c r="B5300">
        <v>47.891960144042997</v>
      </c>
      <c r="C5300">
        <v>-479.85516357421898</v>
      </c>
      <c r="D5300">
        <v>-16.1162109375</v>
      </c>
      <c r="E5300">
        <f t="shared" si="82"/>
        <v>-134.1126784723921</v>
      </c>
    </row>
    <row r="5301" spans="1:5">
      <c r="A5301">
        <v>43.958333333333336</v>
      </c>
      <c r="B5301">
        <v>47.933578491210902</v>
      </c>
      <c r="C5301">
        <v>-479.72161865234398</v>
      </c>
      <c r="D5301">
        <v>-16.24951171875</v>
      </c>
      <c r="E5301">
        <f t="shared" si="82"/>
        <v>-134.07535457024707</v>
      </c>
    </row>
    <row r="5302" spans="1:5">
      <c r="A5302">
        <v>43.966666666666669</v>
      </c>
      <c r="B5302">
        <v>47.975162506103501</v>
      </c>
      <c r="C5302">
        <v>-479.58685302734398</v>
      </c>
      <c r="D5302">
        <v>-16.461181640625</v>
      </c>
      <c r="E5302">
        <f t="shared" si="82"/>
        <v>-134.03768949897821</v>
      </c>
    </row>
    <row r="5303" spans="1:5">
      <c r="A5303">
        <v>43.975000000000001</v>
      </c>
      <c r="B5303">
        <v>48.016799926757798</v>
      </c>
      <c r="C5303">
        <v>-479.45233154296898</v>
      </c>
      <c r="D5303">
        <v>-16.62158203125</v>
      </c>
      <c r="E5303">
        <f t="shared" si="82"/>
        <v>-134.0000926615341</v>
      </c>
    </row>
    <row r="5304" spans="1:5">
      <c r="A5304">
        <v>43.983333333333334</v>
      </c>
      <c r="B5304">
        <v>48.058418273925803</v>
      </c>
      <c r="C5304">
        <v>-479.309326171875</v>
      </c>
      <c r="D5304">
        <v>-16.827392578125</v>
      </c>
      <c r="E5304">
        <f t="shared" si="82"/>
        <v>-133.96012469867944</v>
      </c>
    </row>
    <row r="5305" spans="1:5">
      <c r="A5305">
        <v>43.991666666666667</v>
      </c>
      <c r="B5305">
        <v>48.100074768066399</v>
      </c>
      <c r="C5305">
        <v>-479.17095947265602</v>
      </c>
      <c r="D5305">
        <v>-17.001708984375</v>
      </c>
      <c r="E5305">
        <f t="shared" si="82"/>
        <v>-133.92145317849526</v>
      </c>
    </row>
    <row r="5306" spans="1:5">
      <c r="A5306">
        <v>44</v>
      </c>
      <c r="B5306">
        <v>48.1417045593262</v>
      </c>
      <c r="C5306">
        <v>-479.02655029296898</v>
      </c>
      <c r="D5306">
        <v>-17.123291015625</v>
      </c>
      <c r="E5306">
        <f t="shared" si="82"/>
        <v>-133.88109287114841</v>
      </c>
    </row>
    <row r="5307" spans="1:5">
      <c r="A5307">
        <v>44.008333333333333</v>
      </c>
      <c r="B5307">
        <v>48.183082580566399</v>
      </c>
      <c r="C5307">
        <v>-478.87921142578102</v>
      </c>
      <c r="D5307">
        <v>-17.230224609375</v>
      </c>
      <c r="E5307">
        <f t="shared" si="82"/>
        <v>-133.83991375790416</v>
      </c>
    </row>
    <row r="5308" spans="1:5">
      <c r="A5308">
        <v>44.016666666666666</v>
      </c>
      <c r="B5308">
        <v>48.224483489990199</v>
      </c>
      <c r="C5308">
        <v>-478.73455810546898</v>
      </c>
      <c r="D5308">
        <v>-17.4462890625</v>
      </c>
      <c r="E5308">
        <f t="shared" si="82"/>
        <v>-133.79948521673253</v>
      </c>
    </row>
    <row r="5309" spans="1:5">
      <c r="A5309">
        <v>44.024999999999999</v>
      </c>
      <c r="B5309">
        <v>48.265899658203097</v>
      </c>
      <c r="C5309">
        <v>-478.58752441406301</v>
      </c>
      <c r="D5309">
        <v>-17.61181640625</v>
      </c>
      <c r="E5309">
        <f t="shared" si="82"/>
        <v>-133.75839139576942</v>
      </c>
    </row>
    <row r="5310" spans="1:5">
      <c r="A5310">
        <v>44.033333333333331</v>
      </c>
      <c r="B5310">
        <v>48.307315826416001</v>
      </c>
      <c r="C5310">
        <v>-478.43835449218801</v>
      </c>
      <c r="D5310">
        <v>-17.75537109375</v>
      </c>
      <c r="E5310">
        <f t="shared" si="82"/>
        <v>-133.7167005288396</v>
      </c>
    </row>
    <row r="5311" spans="1:5">
      <c r="A5311">
        <v>44.041666666666664</v>
      </c>
      <c r="B5311">
        <v>48.348697662353501</v>
      </c>
      <c r="C5311">
        <v>-478.294677734375</v>
      </c>
      <c r="D5311">
        <v>-17.7421875</v>
      </c>
      <c r="E5311">
        <f t="shared" si="82"/>
        <v>-133.67654492296674</v>
      </c>
    </row>
    <row r="5312" spans="1:5">
      <c r="A5312">
        <v>44.05</v>
      </c>
      <c r="B5312">
        <v>48.390132904052699</v>
      </c>
      <c r="C5312">
        <v>-478.15100097656301</v>
      </c>
      <c r="D5312">
        <v>-17.75390625</v>
      </c>
      <c r="E5312">
        <f t="shared" si="82"/>
        <v>-133.6363893170942</v>
      </c>
    </row>
    <row r="5313" spans="1:5">
      <c r="A5313">
        <v>44.05833333333333</v>
      </c>
      <c r="B5313">
        <v>48.431549072265597</v>
      </c>
      <c r="C5313">
        <v>-477.99847412109398</v>
      </c>
      <c r="D5313">
        <v>-17.722412109375</v>
      </c>
      <c r="E5313">
        <f t="shared" si="82"/>
        <v>-133.59376023507377</v>
      </c>
    </row>
    <row r="5314" spans="1:5">
      <c r="A5314">
        <v>44.06666666666667</v>
      </c>
      <c r="B5314">
        <v>48.472969055175803</v>
      </c>
      <c r="C5314">
        <v>-477.84167480468801</v>
      </c>
      <c r="D5314">
        <v>-17.712890625</v>
      </c>
      <c r="E5314">
        <f t="shared" si="82"/>
        <v>-133.54993706112018</v>
      </c>
    </row>
    <row r="5315" spans="1:5">
      <c r="A5315">
        <v>44.075000000000003</v>
      </c>
      <c r="B5315">
        <v>48.514366149902301</v>
      </c>
      <c r="C5315">
        <v>-477.69134521484398</v>
      </c>
      <c r="D5315">
        <v>-17.698974609375</v>
      </c>
      <c r="E5315">
        <f t="shared" si="82"/>
        <v>-133.50792208352263</v>
      </c>
    </row>
    <row r="5316" spans="1:5">
      <c r="A5316">
        <v>44.083333333333336</v>
      </c>
      <c r="B5316">
        <v>48.555747985839801</v>
      </c>
      <c r="C5316">
        <v>-477.54803466796898</v>
      </c>
      <c r="D5316">
        <v>-17.79345703125</v>
      </c>
      <c r="E5316">
        <f t="shared" si="82"/>
        <v>-133.46786882838708</v>
      </c>
    </row>
    <row r="5317" spans="1:5">
      <c r="A5317">
        <v>44.091666666666669</v>
      </c>
      <c r="B5317">
        <v>48.5971069335938</v>
      </c>
      <c r="C5317">
        <v>-477.39971923828102</v>
      </c>
      <c r="D5317">
        <v>-17.90771484375</v>
      </c>
      <c r="E5317">
        <f t="shared" si="82"/>
        <v>-133.42641677984378</v>
      </c>
    </row>
    <row r="5318" spans="1:5">
      <c r="A5318">
        <v>44.1</v>
      </c>
      <c r="B5318">
        <v>48.638450622558601</v>
      </c>
      <c r="C5318">
        <v>-477.25769042968801</v>
      </c>
      <c r="D5318">
        <v>-17.87548828125</v>
      </c>
      <c r="E5318">
        <f t="shared" si="82"/>
        <v>-133.38672175228845</v>
      </c>
    </row>
    <row r="5319" spans="1:5">
      <c r="A5319">
        <v>44.108333333333334</v>
      </c>
      <c r="B5319">
        <v>48.679756164550803</v>
      </c>
      <c r="C5319">
        <v>-477.11145019531301</v>
      </c>
      <c r="D5319">
        <v>-17.78173828125</v>
      </c>
      <c r="E5319">
        <f t="shared" si="82"/>
        <v>-133.34584969125575</v>
      </c>
    </row>
    <row r="5320" spans="1:5">
      <c r="A5320">
        <v>44.116666666666667</v>
      </c>
      <c r="B5320">
        <v>48.721099853515597</v>
      </c>
      <c r="C5320">
        <v>-476.96343994140602</v>
      </c>
      <c r="D5320">
        <v>-17.769287109375</v>
      </c>
      <c r="E5320">
        <f t="shared" si="82"/>
        <v>-133.3044829349933</v>
      </c>
    </row>
    <row r="5321" spans="1:5">
      <c r="A5321">
        <v>44.125</v>
      </c>
      <c r="B5321">
        <v>48.762443542480497</v>
      </c>
      <c r="C5321">
        <v>-476.81188964843801</v>
      </c>
      <c r="D5321">
        <v>-17.909912109375</v>
      </c>
      <c r="E5321">
        <f t="shared" si="82"/>
        <v>-133.26212678827224</v>
      </c>
    </row>
    <row r="5322" spans="1:5">
      <c r="A5322">
        <v>44.133333333333333</v>
      </c>
      <c r="B5322">
        <v>48.803768157958999</v>
      </c>
      <c r="C5322">
        <v>-476.65869140625</v>
      </c>
      <c r="D5322">
        <v>-18.031494140625</v>
      </c>
      <c r="E5322">
        <f t="shared" si="82"/>
        <v>-133.21931006323365</v>
      </c>
    </row>
    <row r="5323" spans="1:5">
      <c r="A5323">
        <v>44.141666666666666</v>
      </c>
      <c r="B5323">
        <v>48.845088958740199</v>
      </c>
      <c r="C5323">
        <v>-476.50885009765602</v>
      </c>
      <c r="D5323">
        <v>-18.1025390625</v>
      </c>
      <c r="E5323">
        <f t="shared" si="82"/>
        <v>-133.17743155328566</v>
      </c>
    </row>
    <row r="5324" spans="1:5">
      <c r="A5324">
        <v>44.15</v>
      </c>
      <c r="B5324">
        <v>48.886451721191399</v>
      </c>
      <c r="C5324">
        <v>-476.35986328125</v>
      </c>
      <c r="D5324">
        <v>-18.20947265625</v>
      </c>
      <c r="E5324">
        <f t="shared" si="82"/>
        <v>-133.13579186172444</v>
      </c>
    </row>
    <row r="5325" spans="1:5">
      <c r="A5325">
        <v>44.158333333333331</v>
      </c>
      <c r="B5325">
        <v>48.927833557128899</v>
      </c>
      <c r="C5325">
        <v>-476.21057128906301</v>
      </c>
      <c r="D5325">
        <v>-18.18603515625</v>
      </c>
      <c r="E5325">
        <f t="shared" si="82"/>
        <v>-133.09406687788234</v>
      </c>
    </row>
    <row r="5326" spans="1:5">
      <c r="A5326">
        <v>44.166666666666664</v>
      </c>
      <c r="B5326">
        <v>48.969268798828097</v>
      </c>
      <c r="C5326">
        <v>-476.05554199218801</v>
      </c>
      <c r="D5326">
        <v>-18.11572265625</v>
      </c>
      <c r="E5326">
        <f t="shared" si="82"/>
        <v>-133.05073839915821</v>
      </c>
    </row>
    <row r="5327" spans="1:5">
      <c r="A5327">
        <v>44.174999999999997</v>
      </c>
      <c r="B5327">
        <v>49.010795593261697</v>
      </c>
      <c r="C5327">
        <v>-475.89709472656301</v>
      </c>
      <c r="D5327">
        <v>-18.084228515625</v>
      </c>
      <c r="E5327">
        <f t="shared" si="82"/>
        <v>-133.00645464688736</v>
      </c>
    </row>
    <row r="5328" spans="1:5">
      <c r="A5328">
        <v>44.18333333333333</v>
      </c>
      <c r="B5328">
        <v>49.052345275878899</v>
      </c>
      <c r="C5328">
        <v>-475.74914550781301</v>
      </c>
      <c r="D5328">
        <v>-18.142822265625</v>
      </c>
      <c r="E5328">
        <f t="shared" si="82"/>
        <v>-132.96510494908134</v>
      </c>
    </row>
    <row r="5329" spans="1:5">
      <c r="A5329">
        <v>44.19166666666667</v>
      </c>
      <c r="B5329">
        <v>49.0938720703125</v>
      </c>
      <c r="C5329">
        <v>-475.593994140625</v>
      </c>
      <c r="D5329">
        <v>-18.2255859375</v>
      </c>
      <c r="E5329">
        <f t="shared" si="82"/>
        <v>-132.92174235344467</v>
      </c>
    </row>
    <row r="5330" spans="1:5">
      <c r="A5330">
        <v>44.2</v>
      </c>
      <c r="B5330">
        <v>49.135364532470703</v>
      </c>
      <c r="C5330">
        <v>-475.44793701171898</v>
      </c>
      <c r="D5330">
        <v>-18.3017578125</v>
      </c>
      <c r="E5330">
        <f t="shared" si="82"/>
        <v>-132.88092146778061</v>
      </c>
    </row>
    <row r="5331" spans="1:5">
      <c r="A5331">
        <v>44.208333333333336</v>
      </c>
      <c r="B5331">
        <v>49.176910400390597</v>
      </c>
      <c r="C5331">
        <v>-475.30224609375</v>
      </c>
      <c r="D5331">
        <v>-18.213134765625</v>
      </c>
      <c r="E5331">
        <f t="shared" si="82"/>
        <v>-132.84020293285354</v>
      </c>
    </row>
    <row r="5332" spans="1:5">
      <c r="A5332">
        <v>44.216666666666669</v>
      </c>
      <c r="B5332">
        <v>49.218460083007798</v>
      </c>
      <c r="C5332">
        <v>-475.15167236328102</v>
      </c>
      <c r="D5332">
        <v>-18.107666015625</v>
      </c>
      <c r="E5332">
        <f t="shared" si="82"/>
        <v>-132.79811972143125</v>
      </c>
    </row>
    <row r="5333" spans="1:5">
      <c r="A5333">
        <v>44.225000000000001</v>
      </c>
      <c r="B5333">
        <v>49.259986877441399</v>
      </c>
      <c r="C5333">
        <v>-474.99694824218801</v>
      </c>
      <c r="D5333">
        <v>-18.151611328125</v>
      </c>
      <c r="E5333">
        <f t="shared" si="82"/>
        <v>-132.75487653498828</v>
      </c>
    </row>
    <row r="5334" spans="1:5">
      <c r="A5334">
        <v>44.233333333333334</v>
      </c>
      <c r="B5334">
        <v>49.301498413085902</v>
      </c>
      <c r="C5334">
        <v>-474.841064453125</v>
      </c>
      <c r="D5334">
        <v>-18.12451171875</v>
      </c>
      <c r="E5334">
        <f t="shared" si="82"/>
        <v>-132.71130923787732</v>
      </c>
    </row>
    <row r="5335" spans="1:5">
      <c r="A5335">
        <v>44.241666666666667</v>
      </c>
      <c r="B5335">
        <v>49.343009948730497</v>
      </c>
      <c r="C5335">
        <v>-474.68542480468801</v>
      </c>
      <c r="D5335">
        <v>-18.169189453125</v>
      </c>
      <c r="E5335">
        <f t="shared" si="82"/>
        <v>-132.66781017459141</v>
      </c>
    </row>
    <row r="5336" spans="1:5">
      <c r="A5336">
        <v>44.25</v>
      </c>
      <c r="B5336">
        <v>49.384498596191399</v>
      </c>
      <c r="C5336">
        <v>-474.53778076171898</v>
      </c>
      <c r="D5336">
        <v>-18.170654296875</v>
      </c>
      <c r="E5336">
        <f t="shared" si="82"/>
        <v>-132.62654576906624</v>
      </c>
    </row>
    <row r="5337" spans="1:5">
      <c r="A5337">
        <v>44.258333333333333</v>
      </c>
      <c r="B5337">
        <v>49.425899505615199</v>
      </c>
      <c r="C5337">
        <v>-474.38812255859398</v>
      </c>
      <c r="D5337">
        <v>-18.146484375</v>
      </c>
      <c r="E5337">
        <f t="shared" si="82"/>
        <v>-132.58471843448686</v>
      </c>
    </row>
    <row r="5338" spans="1:5">
      <c r="A5338">
        <v>44.266666666666666</v>
      </c>
      <c r="B5338">
        <v>49.467296600341797</v>
      </c>
      <c r="C5338">
        <v>-474.23651123046898</v>
      </c>
      <c r="D5338">
        <v>-18.15673828125</v>
      </c>
      <c r="E5338">
        <f t="shared" si="82"/>
        <v>-132.54234522930938</v>
      </c>
    </row>
    <row r="5339" spans="1:5">
      <c r="A5339">
        <v>44.274999999999999</v>
      </c>
      <c r="B5339">
        <v>49.508716583252003</v>
      </c>
      <c r="C5339">
        <v>-474.08361816406301</v>
      </c>
      <c r="D5339">
        <v>-18.10107421875</v>
      </c>
      <c r="E5339">
        <f t="shared" ref="E5339:E5402" si="83">C5339/$B$6</f>
        <v>-132.49961379655198</v>
      </c>
    </row>
    <row r="5340" spans="1:5">
      <c r="A5340">
        <v>44.283333333333331</v>
      </c>
      <c r="B5340">
        <v>49.550186157226598</v>
      </c>
      <c r="C5340">
        <v>-473.933837890625</v>
      </c>
      <c r="D5340">
        <v>-18.106201171875</v>
      </c>
      <c r="E5340">
        <f t="shared" si="83"/>
        <v>-132.4577523450601</v>
      </c>
    </row>
    <row r="5341" spans="1:5">
      <c r="A5341">
        <v>44.291666666666664</v>
      </c>
      <c r="B5341">
        <v>49.591606140136697</v>
      </c>
      <c r="C5341">
        <v>-473.78802490234398</v>
      </c>
      <c r="D5341">
        <v>-18.214599609375</v>
      </c>
      <c r="E5341">
        <f t="shared" si="83"/>
        <v>-132.41699969322079</v>
      </c>
    </row>
    <row r="5342" spans="1:5">
      <c r="A5342">
        <v>44.3</v>
      </c>
      <c r="B5342">
        <v>49.633022308349602</v>
      </c>
      <c r="C5342">
        <v>-473.63946533203102</v>
      </c>
      <c r="D5342">
        <v>-18.17724609375</v>
      </c>
      <c r="E5342">
        <f t="shared" si="83"/>
        <v>-132.37547941085273</v>
      </c>
    </row>
    <row r="5343" spans="1:5">
      <c r="A5343">
        <v>44.30833333333333</v>
      </c>
      <c r="B5343">
        <v>49.6744194030762</v>
      </c>
      <c r="C5343">
        <v>-473.48388671875</v>
      </c>
      <c r="D5343">
        <v>-18.12158203125</v>
      </c>
      <c r="E5343">
        <f t="shared" si="83"/>
        <v>-132.33199740602294</v>
      </c>
    </row>
    <row r="5344" spans="1:5">
      <c r="A5344">
        <v>44.31666666666667</v>
      </c>
      <c r="B5344">
        <v>49.715782165527301</v>
      </c>
      <c r="C5344">
        <v>-473.33264160156301</v>
      </c>
      <c r="D5344">
        <v>-18.066650390625</v>
      </c>
      <c r="E5344">
        <f t="shared" si="83"/>
        <v>-132.28972655158273</v>
      </c>
    </row>
    <row r="5345" spans="1:5">
      <c r="A5345">
        <v>44.325000000000003</v>
      </c>
      <c r="B5345">
        <v>49.757198333740199</v>
      </c>
      <c r="C5345">
        <v>-473.17657470703102</v>
      </c>
      <c r="D5345">
        <v>-18.123779296875</v>
      </c>
      <c r="E5345">
        <f t="shared" si="83"/>
        <v>-132.24610807910315</v>
      </c>
    </row>
    <row r="5346" spans="1:5">
      <c r="A5346">
        <v>44.333333333333336</v>
      </c>
      <c r="B5346">
        <v>49.798580169677699</v>
      </c>
      <c r="C5346">
        <v>-473.01989746093801</v>
      </c>
      <c r="D5346">
        <v>-18.139892578125</v>
      </c>
      <c r="E5346">
        <f t="shared" si="83"/>
        <v>-132.20231902206206</v>
      </c>
    </row>
    <row r="5347" spans="1:5">
      <c r="A5347">
        <v>44.341666666666669</v>
      </c>
      <c r="B5347">
        <v>49.839977264404297</v>
      </c>
      <c r="C5347">
        <v>-472.87335205078102</v>
      </c>
      <c r="D5347">
        <v>-18.1142578125</v>
      </c>
      <c r="E5347">
        <f t="shared" si="83"/>
        <v>-132.16136166874819</v>
      </c>
    </row>
    <row r="5348" spans="1:5">
      <c r="A5348">
        <v>44.35</v>
      </c>
      <c r="B5348">
        <v>49.881378173828097</v>
      </c>
      <c r="C5348">
        <v>-472.72637939453102</v>
      </c>
      <c r="D5348">
        <v>-18.01611328125</v>
      </c>
      <c r="E5348">
        <f t="shared" si="83"/>
        <v>-132.12028490624121</v>
      </c>
    </row>
    <row r="5349" spans="1:5">
      <c r="A5349">
        <v>44.358333333333334</v>
      </c>
      <c r="B5349">
        <v>49.922775268554702</v>
      </c>
      <c r="C5349">
        <v>-472.57806396484398</v>
      </c>
      <c r="D5349">
        <v>-17.950927734375</v>
      </c>
      <c r="E5349">
        <f t="shared" si="83"/>
        <v>-132.07883285769816</v>
      </c>
    </row>
    <row r="5350" spans="1:5">
      <c r="A5350">
        <v>44.366666666666667</v>
      </c>
      <c r="B5350">
        <v>49.964176177978501</v>
      </c>
      <c r="C5350">
        <v>-472.42352294921898</v>
      </c>
      <c r="D5350">
        <v>-17.810302734375</v>
      </c>
      <c r="E5350">
        <f t="shared" si="83"/>
        <v>-132.03564084662352</v>
      </c>
    </row>
    <row r="5351" spans="1:5">
      <c r="A5351">
        <v>44.375</v>
      </c>
      <c r="B5351">
        <v>50.0055541992188</v>
      </c>
      <c r="C5351">
        <v>-472.2763671875</v>
      </c>
      <c r="D5351">
        <v>-17.668212890625</v>
      </c>
      <c r="E5351">
        <f t="shared" si="83"/>
        <v>-131.99451290874791</v>
      </c>
    </row>
    <row r="5352" spans="1:5">
      <c r="A5352">
        <v>44.383333333333333</v>
      </c>
      <c r="B5352">
        <v>50.046970367431598</v>
      </c>
      <c r="C5352">
        <v>-472.12994384765602</v>
      </c>
      <c r="D5352">
        <v>-17.56494140625</v>
      </c>
      <c r="E5352">
        <f t="shared" si="83"/>
        <v>-131.95358967234657</v>
      </c>
    </row>
    <row r="5353" spans="1:5">
      <c r="A5353">
        <v>44.391666666666666</v>
      </c>
      <c r="B5353">
        <v>50.088424682617202</v>
      </c>
      <c r="C5353">
        <v>-471.98254394531301</v>
      </c>
      <c r="D5353">
        <v>-17.445556640625</v>
      </c>
      <c r="E5353">
        <f t="shared" si="83"/>
        <v>-131.91239350064646</v>
      </c>
    </row>
    <row r="5354" spans="1:5">
      <c r="A5354">
        <v>44.4</v>
      </c>
      <c r="B5354">
        <v>50.129898071289098</v>
      </c>
      <c r="C5354">
        <v>-471.83673095703102</v>
      </c>
      <c r="D5354">
        <v>-17.40380859375</v>
      </c>
      <c r="E5354">
        <f t="shared" si="83"/>
        <v>-131.87164084880689</v>
      </c>
    </row>
    <row r="5355" spans="1:5">
      <c r="A5355">
        <v>44.408333333333331</v>
      </c>
      <c r="B5355">
        <v>50.171352386474602</v>
      </c>
      <c r="C5355">
        <v>-471.6923828125</v>
      </c>
      <c r="D5355">
        <v>-17.3466796875</v>
      </c>
      <c r="E5355">
        <f t="shared" si="83"/>
        <v>-131.83129759991616</v>
      </c>
    </row>
    <row r="5356" spans="1:5">
      <c r="A5356">
        <v>44.416666666666664</v>
      </c>
      <c r="B5356">
        <v>50.212825775146499</v>
      </c>
      <c r="C5356">
        <v>-471.54754638671898</v>
      </c>
      <c r="D5356">
        <v>-17.366455078125</v>
      </c>
      <c r="E5356">
        <f t="shared" si="83"/>
        <v>-131.79081788337589</v>
      </c>
    </row>
    <row r="5357" spans="1:5">
      <c r="A5357">
        <v>44.424999999999997</v>
      </c>
      <c r="B5357">
        <v>50.2543754577637</v>
      </c>
      <c r="C5357">
        <v>-471.40960693359398</v>
      </c>
      <c r="D5357">
        <v>-17.452880859375</v>
      </c>
      <c r="E5357">
        <f t="shared" si="83"/>
        <v>-131.75226577238513</v>
      </c>
    </row>
    <row r="5358" spans="1:5">
      <c r="A5358">
        <v>44.43333333333333</v>
      </c>
      <c r="B5358">
        <v>50.295883178710902</v>
      </c>
      <c r="C5358">
        <v>-471.27258300781301</v>
      </c>
      <c r="D5358">
        <v>-17.5751953125</v>
      </c>
      <c r="E5358">
        <f t="shared" si="83"/>
        <v>-131.71396953823728</v>
      </c>
    </row>
    <row r="5359" spans="1:5">
      <c r="A5359">
        <v>44.44166666666667</v>
      </c>
      <c r="B5359">
        <v>50.337413787841797</v>
      </c>
      <c r="C5359">
        <v>-471.12774658203102</v>
      </c>
      <c r="D5359">
        <v>-17.84033203125</v>
      </c>
      <c r="E5359">
        <f t="shared" si="83"/>
        <v>-131.67348982169676</v>
      </c>
    </row>
    <row r="5360" spans="1:5">
      <c r="A5360">
        <v>44.45</v>
      </c>
      <c r="B5360">
        <v>50.378921508789098</v>
      </c>
      <c r="C5360">
        <v>-470.97796630859398</v>
      </c>
      <c r="D5360">
        <v>-18.05712890625</v>
      </c>
      <c r="E5360">
        <f t="shared" si="83"/>
        <v>-131.63162837020514</v>
      </c>
    </row>
    <row r="5361" spans="1:5">
      <c r="A5361">
        <v>44.458333333333336</v>
      </c>
      <c r="B5361">
        <v>50.420413970947301</v>
      </c>
      <c r="C5361">
        <v>-470.82916259765602</v>
      </c>
      <c r="D5361">
        <v>-18.24169921875</v>
      </c>
      <c r="E5361">
        <f t="shared" si="83"/>
        <v>-131.5900398540123</v>
      </c>
    </row>
    <row r="5362" spans="1:5">
      <c r="A5362">
        <v>44.466666666666669</v>
      </c>
      <c r="B5362">
        <v>50.461887359619098</v>
      </c>
      <c r="C5362">
        <v>-470.675537109375</v>
      </c>
      <c r="D5362">
        <v>-18.583740234375</v>
      </c>
      <c r="E5362">
        <f t="shared" si="83"/>
        <v>-131.54710371978061</v>
      </c>
    </row>
    <row r="5363" spans="1:5">
      <c r="A5363">
        <v>44.475000000000001</v>
      </c>
      <c r="B5363">
        <v>50.503360748291001</v>
      </c>
      <c r="C5363">
        <v>-470.51794433593801</v>
      </c>
      <c r="D5363">
        <v>-18.8291015625</v>
      </c>
      <c r="E5363">
        <f t="shared" si="83"/>
        <v>-131.5030587858966</v>
      </c>
    </row>
    <row r="5364" spans="1:5">
      <c r="A5364">
        <v>44.483333333333334</v>
      </c>
      <c r="B5364">
        <v>50.544834136962898</v>
      </c>
      <c r="C5364">
        <v>-470.35003662109398</v>
      </c>
      <c r="D5364">
        <v>-19.048828125</v>
      </c>
      <c r="E5364">
        <f t="shared" si="83"/>
        <v>-131.45613097291616</v>
      </c>
    </row>
    <row r="5365" spans="1:5">
      <c r="A5365">
        <v>44.491666666666667</v>
      </c>
      <c r="B5365">
        <v>50.586326599121101</v>
      </c>
      <c r="C5365">
        <v>-470.18762207031301</v>
      </c>
      <c r="D5365">
        <v>-19.154296875</v>
      </c>
      <c r="E5365">
        <f t="shared" si="83"/>
        <v>-131.41073842099303</v>
      </c>
    </row>
    <row r="5366" spans="1:5">
      <c r="A5366">
        <v>44.5</v>
      </c>
      <c r="B5366">
        <v>50.627819061279297</v>
      </c>
      <c r="C5366">
        <v>-470.02740478515602</v>
      </c>
      <c r="D5366">
        <v>-19.198974609375</v>
      </c>
      <c r="E5366">
        <f t="shared" si="83"/>
        <v>-131.36595997349247</v>
      </c>
    </row>
    <row r="5367" spans="1:5">
      <c r="A5367">
        <v>44.508333333333333</v>
      </c>
      <c r="B5367">
        <v>50.669254302978501</v>
      </c>
      <c r="C5367">
        <v>-469.86096191406301</v>
      </c>
      <c r="D5367">
        <v>-19.204833984375</v>
      </c>
      <c r="E5367">
        <f t="shared" si="83"/>
        <v>-131.31944156346088</v>
      </c>
    </row>
    <row r="5368" spans="1:5">
      <c r="A5368">
        <v>44.516666666666666</v>
      </c>
      <c r="B5368">
        <v>50.710670471191399</v>
      </c>
      <c r="C5368">
        <v>-469.70349121093801</v>
      </c>
      <c r="D5368">
        <v>-19.081787109375</v>
      </c>
      <c r="E5368">
        <f t="shared" si="83"/>
        <v>-131.27543074648912</v>
      </c>
    </row>
    <row r="5369" spans="1:5">
      <c r="A5369">
        <v>44.524999999999999</v>
      </c>
      <c r="B5369">
        <v>50.752124786377003</v>
      </c>
      <c r="C5369">
        <v>-469.54034423828102</v>
      </c>
      <c r="D5369">
        <v>-18.870849609375</v>
      </c>
      <c r="E5369">
        <f t="shared" si="83"/>
        <v>-131.22983349309141</v>
      </c>
    </row>
    <row r="5370" spans="1:5">
      <c r="A5370">
        <v>44.533333333333331</v>
      </c>
      <c r="B5370">
        <v>50.7935791015625</v>
      </c>
      <c r="C5370">
        <v>-469.38177490234398</v>
      </c>
      <c r="D5370">
        <v>-18.749267578125</v>
      </c>
      <c r="E5370">
        <f t="shared" si="83"/>
        <v>-131.18551562390832</v>
      </c>
    </row>
    <row r="5371" spans="1:5">
      <c r="A5371">
        <v>44.541666666666664</v>
      </c>
      <c r="B5371">
        <v>50.835090637207003</v>
      </c>
      <c r="C5371">
        <v>-469.229248046875</v>
      </c>
      <c r="D5371">
        <v>-18.5361328125</v>
      </c>
      <c r="E5371">
        <f t="shared" si="83"/>
        <v>-131.14288654188792</v>
      </c>
    </row>
    <row r="5372" spans="1:5">
      <c r="A5372">
        <v>44.55</v>
      </c>
      <c r="B5372">
        <v>50.876579284667997</v>
      </c>
      <c r="C5372">
        <v>-469.07513427734398</v>
      </c>
      <c r="D5372">
        <v>-18.173583984375</v>
      </c>
      <c r="E5372">
        <f t="shared" si="83"/>
        <v>-131.0998139400067</v>
      </c>
    </row>
    <row r="5373" spans="1:5">
      <c r="A5373">
        <v>44.55833333333333</v>
      </c>
      <c r="B5373">
        <v>50.9180717468262</v>
      </c>
      <c r="C5373">
        <v>-468.92779541015602</v>
      </c>
      <c r="D5373">
        <v>-18.000732421875</v>
      </c>
      <c r="E5373">
        <f t="shared" si="83"/>
        <v>-131.05863482676244</v>
      </c>
    </row>
    <row r="5374" spans="1:5">
      <c r="A5374">
        <v>44.56666666666667</v>
      </c>
      <c r="B5374">
        <v>50.959583282470703</v>
      </c>
      <c r="C5374">
        <v>-468.77746582031301</v>
      </c>
      <c r="D5374">
        <v>-17.870361328125</v>
      </c>
      <c r="E5374">
        <f t="shared" si="83"/>
        <v>-131.01661984916518</v>
      </c>
    </row>
    <row r="5375" spans="1:5">
      <c r="A5375">
        <v>44.575000000000003</v>
      </c>
      <c r="B5375">
        <v>51.001075744628899</v>
      </c>
      <c r="C5375">
        <v>-468.62518310546898</v>
      </c>
      <c r="D5375">
        <v>-17.726806640625</v>
      </c>
      <c r="E5375">
        <f t="shared" si="83"/>
        <v>-130.97405900096953</v>
      </c>
    </row>
    <row r="5376" spans="1:5">
      <c r="A5376">
        <v>44.583333333333336</v>
      </c>
      <c r="B5376">
        <v>51.0426025390625</v>
      </c>
      <c r="C5376">
        <v>-468.48272705078102</v>
      </c>
      <c r="D5376">
        <v>-17.65869140625</v>
      </c>
      <c r="E5376">
        <f t="shared" si="83"/>
        <v>-130.93424456422053</v>
      </c>
    </row>
    <row r="5377" spans="1:5">
      <c r="A5377">
        <v>44.591666666666669</v>
      </c>
      <c r="B5377">
        <v>51.084114074707003</v>
      </c>
      <c r="C5377">
        <v>-468.34649658203102</v>
      </c>
      <c r="D5377">
        <v>-17.618408203125</v>
      </c>
      <c r="E5377">
        <f t="shared" si="83"/>
        <v>-130.8961700900031</v>
      </c>
    </row>
    <row r="5378" spans="1:5">
      <c r="A5378">
        <v>44.6</v>
      </c>
      <c r="B5378">
        <v>51.125659942627003</v>
      </c>
      <c r="C5378">
        <v>-468.20343017578102</v>
      </c>
      <c r="D5378">
        <v>-17.47119140625</v>
      </c>
      <c r="E5378">
        <f t="shared" si="83"/>
        <v>-130.8561850686923</v>
      </c>
    </row>
    <row r="5379" spans="1:5">
      <c r="A5379">
        <v>44.608333333333334</v>
      </c>
      <c r="B5379">
        <v>51.167190551757798</v>
      </c>
      <c r="C5379">
        <v>-468.05114746093801</v>
      </c>
      <c r="D5379">
        <v>-17.349609375</v>
      </c>
      <c r="E5379">
        <f t="shared" si="83"/>
        <v>-130.81362422049693</v>
      </c>
    </row>
    <row r="5380" spans="1:5">
      <c r="A5380">
        <v>44.616666666666667</v>
      </c>
      <c r="B5380">
        <v>51.208755493164098</v>
      </c>
      <c r="C5380">
        <v>-467.904541015625</v>
      </c>
      <c r="D5380">
        <v>-17.271240234375</v>
      </c>
      <c r="E5380">
        <f t="shared" si="83"/>
        <v>-130.77264980872695</v>
      </c>
    </row>
    <row r="5381" spans="1:5">
      <c r="A5381">
        <v>44.625</v>
      </c>
      <c r="B5381">
        <v>51.250286102294901</v>
      </c>
      <c r="C5381">
        <v>-467.75769042968801</v>
      </c>
      <c r="D5381">
        <v>-17.361328125</v>
      </c>
      <c r="E5381">
        <f t="shared" si="83"/>
        <v>-130.73160716313248</v>
      </c>
    </row>
    <row r="5382" spans="1:5">
      <c r="A5382">
        <v>44.633333333333333</v>
      </c>
      <c r="B5382">
        <v>51.291831970214801</v>
      </c>
      <c r="C5382">
        <v>-467.60693359375</v>
      </c>
      <c r="D5382">
        <v>-17.48291015625</v>
      </c>
      <c r="E5382">
        <f t="shared" si="83"/>
        <v>-130.68947277634155</v>
      </c>
    </row>
    <row r="5383" spans="1:5">
      <c r="A5383">
        <v>44.641666666666666</v>
      </c>
      <c r="B5383">
        <v>51.333396911621101</v>
      </c>
      <c r="C5383">
        <v>-467.47186279296898</v>
      </c>
      <c r="D5383">
        <v>-17.530517578125</v>
      </c>
      <c r="E5383">
        <f t="shared" si="83"/>
        <v>-130.65172241279177</v>
      </c>
    </row>
    <row r="5384" spans="1:5">
      <c r="A5384">
        <v>44.65</v>
      </c>
      <c r="B5384">
        <v>51.374908447265597</v>
      </c>
      <c r="C5384">
        <v>-467.33166503906301</v>
      </c>
      <c r="D5384">
        <v>-17.43017578125</v>
      </c>
      <c r="E5384">
        <f t="shared" si="83"/>
        <v>-130.61253913892205</v>
      </c>
    </row>
    <row r="5385" spans="1:5">
      <c r="A5385">
        <v>44.658333333333331</v>
      </c>
      <c r="B5385">
        <v>51.4164009094238</v>
      </c>
      <c r="C5385">
        <v>-467.18591308593801</v>
      </c>
      <c r="D5385">
        <v>-17.4052734375</v>
      </c>
      <c r="E5385">
        <f t="shared" si="83"/>
        <v>-130.57180354553887</v>
      </c>
    </row>
    <row r="5386" spans="1:5">
      <c r="A5386">
        <v>44.666666666666664</v>
      </c>
      <c r="B5386">
        <v>51.457889556884801</v>
      </c>
      <c r="C5386">
        <v>-467.03594970703102</v>
      </c>
      <c r="D5386">
        <v>-17.373046875</v>
      </c>
      <c r="E5386">
        <f t="shared" si="83"/>
        <v>-130.52989091867832</v>
      </c>
    </row>
    <row r="5387" spans="1:5">
      <c r="A5387">
        <v>44.674999999999997</v>
      </c>
      <c r="B5387">
        <v>51.499401092529297</v>
      </c>
      <c r="C5387">
        <v>-466.88958740234398</v>
      </c>
      <c r="D5387">
        <v>-17.275634765625</v>
      </c>
      <c r="E5387">
        <f t="shared" si="83"/>
        <v>-130.48898474073337</v>
      </c>
    </row>
    <row r="5388" spans="1:5">
      <c r="A5388">
        <v>44.68333333333333</v>
      </c>
      <c r="B5388">
        <v>51.540931701660199</v>
      </c>
      <c r="C5388">
        <v>-466.74255371093801</v>
      </c>
      <c r="D5388">
        <v>-17.314453125</v>
      </c>
      <c r="E5388">
        <f t="shared" si="83"/>
        <v>-130.44789091977026</v>
      </c>
    </row>
    <row r="5389" spans="1:5">
      <c r="A5389">
        <v>44.69166666666667</v>
      </c>
      <c r="B5389">
        <v>51.582477569580099</v>
      </c>
      <c r="C5389">
        <v>-466.5986328125</v>
      </c>
      <c r="D5389">
        <v>-17.29833984375</v>
      </c>
      <c r="E5389">
        <f t="shared" si="83"/>
        <v>-130.40766708007268</v>
      </c>
    </row>
    <row r="5390" spans="1:5">
      <c r="A5390">
        <v>44.7</v>
      </c>
      <c r="B5390">
        <v>51.623989105224602</v>
      </c>
      <c r="C5390">
        <v>-466.4541015625</v>
      </c>
      <c r="D5390">
        <v>-17.233154296875</v>
      </c>
      <c r="E5390">
        <f t="shared" si="83"/>
        <v>-130.36727265581331</v>
      </c>
    </row>
    <row r="5391" spans="1:5">
      <c r="A5391">
        <v>44.708333333333336</v>
      </c>
      <c r="B5391">
        <v>51.665496826171903</v>
      </c>
      <c r="C5391">
        <v>-466.30993652343801</v>
      </c>
      <c r="D5391">
        <v>-17.150390625</v>
      </c>
      <c r="E5391">
        <f t="shared" si="83"/>
        <v>-130.32698058229124</v>
      </c>
    </row>
    <row r="5392" spans="1:5">
      <c r="A5392">
        <v>44.716666666666669</v>
      </c>
      <c r="B5392">
        <v>51.707027435302699</v>
      </c>
      <c r="C5392">
        <v>-466.16729736328102</v>
      </c>
      <c r="D5392">
        <v>-17.083740234375</v>
      </c>
      <c r="E5392">
        <f t="shared" si="83"/>
        <v>-130.28711497017358</v>
      </c>
    </row>
    <row r="5393" spans="1:5">
      <c r="A5393">
        <v>44.725000000000001</v>
      </c>
      <c r="B5393">
        <v>51.7485542297363</v>
      </c>
      <c r="C5393">
        <v>-466.02899169921898</v>
      </c>
      <c r="D5393">
        <v>-16.953369140625</v>
      </c>
      <c r="E5393">
        <f t="shared" si="83"/>
        <v>-130.24846050844579</v>
      </c>
    </row>
    <row r="5394" spans="1:5">
      <c r="A5394">
        <v>44.733333333333334</v>
      </c>
      <c r="B5394">
        <v>51.790138244628899</v>
      </c>
      <c r="C5394">
        <v>-465.89013671875</v>
      </c>
      <c r="D5394">
        <v>-16.941650390625</v>
      </c>
      <c r="E5394">
        <f t="shared" si="83"/>
        <v>-130.20965252061208</v>
      </c>
    </row>
    <row r="5395" spans="1:5">
      <c r="A5395">
        <v>44.741666666666667</v>
      </c>
      <c r="B5395">
        <v>51.831707000732401</v>
      </c>
      <c r="C5395">
        <v>-465.74981689453102</v>
      </c>
      <c r="D5395">
        <v>-16.839111328125</v>
      </c>
      <c r="E5395">
        <f t="shared" si="83"/>
        <v>-130.1704351298298</v>
      </c>
    </row>
    <row r="5396" spans="1:5">
      <c r="A5396">
        <v>44.75</v>
      </c>
      <c r="B5396">
        <v>51.873252868652301</v>
      </c>
      <c r="C5396">
        <v>-465.60675048828102</v>
      </c>
      <c r="D5396">
        <v>-17.009033203125</v>
      </c>
      <c r="E5396">
        <f t="shared" si="83"/>
        <v>-130.13045010851903</v>
      </c>
    </row>
    <row r="5397" spans="1:5">
      <c r="A5397">
        <v>44.758333333333333</v>
      </c>
      <c r="B5397">
        <v>51.9148559570313</v>
      </c>
      <c r="C5397">
        <v>-465.46594238281301</v>
      </c>
      <c r="D5397">
        <v>-17.489501953125</v>
      </c>
      <c r="E5397">
        <f t="shared" si="83"/>
        <v>-130.09109625008747</v>
      </c>
    </row>
    <row r="5398" spans="1:5">
      <c r="A5398">
        <v>44.766666666666666</v>
      </c>
      <c r="B5398">
        <v>51.9564208984375</v>
      </c>
      <c r="C5398">
        <v>-465.32977294921898</v>
      </c>
      <c r="D5398">
        <v>-17.806640625</v>
      </c>
      <c r="E5398">
        <f t="shared" si="83"/>
        <v>-130.05303883432614</v>
      </c>
    </row>
    <row r="5399" spans="1:5">
      <c r="A5399">
        <v>44.774999999999999</v>
      </c>
      <c r="B5399">
        <v>51.997970581054702</v>
      </c>
      <c r="C5399">
        <v>-465.18682861328102</v>
      </c>
      <c r="D5399">
        <v>-17.842529296875</v>
      </c>
      <c r="E5399">
        <f t="shared" si="83"/>
        <v>-130.01308792992762</v>
      </c>
    </row>
    <row r="5400" spans="1:5">
      <c r="A5400">
        <v>44.783333333333331</v>
      </c>
      <c r="B5400">
        <v>52.039573669433601</v>
      </c>
      <c r="C5400">
        <v>-465.05084228515602</v>
      </c>
      <c r="D5400">
        <v>-17.657958984375</v>
      </c>
      <c r="E5400">
        <f t="shared" si="83"/>
        <v>-129.97508168953496</v>
      </c>
    </row>
    <row r="5401" spans="1:5">
      <c r="A5401">
        <v>44.791666666666664</v>
      </c>
      <c r="B5401">
        <v>52.0811767578125</v>
      </c>
      <c r="C5401">
        <v>-464.89251708984398</v>
      </c>
      <c r="D5401">
        <v>-17.508544921875</v>
      </c>
      <c r="E5401">
        <f t="shared" si="83"/>
        <v>-129.93083205417665</v>
      </c>
    </row>
    <row r="5402" spans="1:5">
      <c r="A5402">
        <v>44.8</v>
      </c>
      <c r="B5402">
        <v>52.122779846191399</v>
      </c>
      <c r="C5402">
        <v>-464.70983886718801</v>
      </c>
      <c r="D5402">
        <v>-17.268310546875</v>
      </c>
      <c r="E5402">
        <f t="shared" si="83"/>
        <v>-129.87977609479822</v>
      </c>
    </row>
    <row r="5403" spans="1:5">
      <c r="A5403">
        <v>44.80833333333333</v>
      </c>
      <c r="B5403">
        <v>52.164344787597699</v>
      </c>
      <c r="C5403">
        <v>-464.54510498046898</v>
      </c>
      <c r="D5403">
        <v>-17.200927734375</v>
      </c>
      <c r="E5403">
        <f t="shared" ref="E5403:E5466" si="84">C5403/$B$6</f>
        <v>-129.83373532153968</v>
      </c>
    </row>
    <row r="5404" spans="1:5">
      <c r="A5404">
        <v>44.81666666666667</v>
      </c>
      <c r="B5404">
        <v>52.205947875976598</v>
      </c>
      <c r="C5404">
        <v>-464.40325927734398</v>
      </c>
      <c r="D5404">
        <v>-17.154052734375</v>
      </c>
      <c r="E5404">
        <f t="shared" si="84"/>
        <v>-129.79409146935271</v>
      </c>
    </row>
    <row r="5405" spans="1:5">
      <c r="A5405">
        <v>44.825000000000003</v>
      </c>
      <c r="B5405">
        <v>52.247570037841797</v>
      </c>
      <c r="C5405">
        <v>-464.2783203125</v>
      </c>
      <c r="D5405">
        <v>-17.313720703125</v>
      </c>
      <c r="E5405">
        <f t="shared" si="84"/>
        <v>-129.75917280953047</v>
      </c>
    </row>
    <row r="5406" spans="1:5">
      <c r="A5406">
        <v>44.833333333333336</v>
      </c>
      <c r="B5406">
        <v>52.289230346679702</v>
      </c>
      <c r="C5406">
        <v>-464.147705078125</v>
      </c>
      <c r="D5406">
        <v>-17.20751953125</v>
      </c>
      <c r="E5406">
        <f t="shared" si="84"/>
        <v>-129.72266771328256</v>
      </c>
    </row>
    <row r="5407" spans="1:5">
      <c r="A5407">
        <v>44.841666666666669</v>
      </c>
      <c r="B5407">
        <v>52.330833435058601</v>
      </c>
      <c r="C5407">
        <v>-464.02691650390602</v>
      </c>
      <c r="D5407">
        <v>-16.93359375</v>
      </c>
      <c r="E5407">
        <f t="shared" si="84"/>
        <v>-129.68890902848128</v>
      </c>
    </row>
    <row r="5408" spans="1:5">
      <c r="A5408">
        <v>44.85</v>
      </c>
      <c r="B5408">
        <v>52.3724555969238</v>
      </c>
      <c r="C5408">
        <v>-463.89636230468801</v>
      </c>
      <c r="D5408">
        <v>-17.054443359375</v>
      </c>
      <c r="E5408">
        <f t="shared" si="84"/>
        <v>-129.65242099068979</v>
      </c>
    </row>
    <row r="5409" spans="1:5">
      <c r="A5409">
        <v>44.858333333333334</v>
      </c>
      <c r="B5409">
        <v>52.414058685302699</v>
      </c>
      <c r="C5409">
        <v>-463.75732421875</v>
      </c>
      <c r="D5409">
        <v>-17.72314453125</v>
      </c>
      <c r="E5409">
        <f t="shared" si="84"/>
        <v>-129.61356182748742</v>
      </c>
    </row>
    <row r="5410" spans="1:5">
      <c r="A5410">
        <v>44.866666666666667</v>
      </c>
      <c r="B5410">
        <v>52.455661773681598</v>
      </c>
      <c r="C5410">
        <v>-463.60803222656301</v>
      </c>
      <c r="D5410">
        <v>-18.34130859375</v>
      </c>
      <c r="E5410">
        <f t="shared" si="84"/>
        <v>-129.57183684364534</v>
      </c>
    </row>
    <row r="5411" spans="1:5">
      <c r="A5411">
        <v>44.875</v>
      </c>
      <c r="B5411">
        <v>52.497245788574197</v>
      </c>
      <c r="C5411">
        <v>-463.45855712890602</v>
      </c>
      <c r="D5411">
        <v>-18.96240234375</v>
      </c>
      <c r="E5411">
        <f t="shared" si="84"/>
        <v>-129.53006068443435</v>
      </c>
    </row>
    <row r="5412" spans="1:5">
      <c r="A5412">
        <v>44.883333333333333</v>
      </c>
      <c r="B5412">
        <v>52.538867950439503</v>
      </c>
      <c r="C5412">
        <v>-463.29870605468801</v>
      </c>
      <c r="D5412">
        <v>-19.738037109375</v>
      </c>
      <c r="E5412">
        <f t="shared" si="84"/>
        <v>-129.48538458767132</v>
      </c>
    </row>
    <row r="5413" spans="1:5">
      <c r="A5413">
        <v>44.891666666666666</v>
      </c>
      <c r="B5413">
        <v>52.580471038818402</v>
      </c>
      <c r="C5413">
        <v>-463.12390136718801</v>
      </c>
      <c r="D5413">
        <v>-20.162841796875</v>
      </c>
      <c r="E5413">
        <f t="shared" si="84"/>
        <v>-129.43652916914144</v>
      </c>
    </row>
    <row r="5414" spans="1:5">
      <c r="A5414">
        <v>44.9</v>
      </c>
      <c r="B5414">
        <v>52.622093200683601</v>
      </c>
      <c r="C5414">
        <v>-462.92633056640602</v>
      </c>
      <c r="D5414">
        <v>-20.501220703125</v>
      </c>
      <c r="E5414">
        <f t="shared" si="84"/>
        <v>-129.38131094645223</v>
      </c>
    </row>
    <row r="5415" spans="1:5">
      <c r="A5415">
        <v>44.908333333333331</v>
      </c>
      <c r="B5415">
        <v>52.663711547851598</v>
      </c>
      <c r="C5415">
        <v>-462.74987792968801</v>
      </c>
      <c r="D5415">
        <v>-20.385498046875</v>
      </c>
      <c r="E5415">
        <f t="shared" si="84"/>
        <v>-129.33199494960539</v>
      </c>
    </row>
    <row r="5416" spans="1:5">
      <c r="A5416">
        <v>44.916666666666664</v>
      </c>
      <c r="B5416">
        <v>52.705314636230497</v>
      </c>
      <c r="C5416">
        <v>-462.56750488281301</v>
      </c>
      <c r="D5416">
        <v>-20.297607421875</v>
      </c>
      <c r="E5416">
        <f t="shared" si="84"/>
        <v>-129.28102428250784</v>
      </c>
    </row>
    <row r="5417" spans="1:5">
      <c r="A5417">
        <v>44.924999999999997</v>
      </c>
      <c r="B5417">
        <v>52.746936798095703</v>
      </c>
      <c r="C5417">
        <v>-462.382080078125</v>
      </c>
      <c r="D5417">
        <v>-20.197998046875</v>
      </c>
      <c r="E5417">
        <f t="shared" si="84"/>
        <v>-129.22920069260061</v>
      </c>
    </row>
    <row r="5418" spans="1:5">
      <c r="A5418">
        <v>44.93333333333333</v>
      </c>
      <c r="B5418">
        <v>52.788558959960902</v>
      </c>
      <c r="C5418">
        <v>-462.21612548828102</v>
      </c>
      <c r="D5418">
        <v>-19.648681640625</v>
      </c>
      <c r="E5418">
        <f t="shared" si="84"/>
        <v>-129.1828187502183</v>
      </c>
    </row>
    <row r="5419" spans="1:5">
      <c r="A5419">
        <v>44.94166666666667</v>
      </c>
      <c r="B5419">
        <v>52.8301811218262</v>
      </c>
      <c r="C5419">
        <v>-462.04888916015602</v>
      </c>
      <c r="D5419">
        <v>-19.05029296875</v>
      </c>
      <c r="E5419">
        <f t="shared" si="84"/>
        <v>-129.13607858025603</v>
      </c>
    </row>
    <row r="5420" spans="1:5">
      <c r="A5420">
        <v>44.95</v>
      </c>
      <c r="B5420">
        <v>52.871841430664098</v>
      </c>
      <c r="C5420">
        <v>-461.90924072265602</v>
      </c>
      <c r="D5420">
        <v>-18.7822265625</v>
      </c>
      <c r="E5420">
        <f t="shared" si="84"/>
        <v>-129.09704883249191</v>
      </c>
    </row>
    <row r="5421" spans="1:5">
      <c r="A5421">
        <v>44.958333333333336</v>
      </c>
      <c r="B5421">
        <v>52.913249969482401</v>
      </c>
      <c r="C5421">
        <v>-461.76708984375</v>
      </c>
      <c r="D5421">
        <v>-18.441650390625</v>
      </c>
      <c r="E5421">
        <f t="shared" si="84"/>
        <v>-129.05731968802405</v>
      </c>
    </row>
    <row r="5422" spans="1:5">
      <c r="A5422">
        <v>44.966666666666669</v>
      </c>
      <c r="B5422">
        <v>52.954578399658203</v>
      </c>
      <c r="C5422">
        <v>-461.61553955078102</v>
      </c>
      <c r="D5422">
        <v>-18.1171875</v>
      </c>
      <c r="E5422">
        <f t="shared" si="84"/>
        <v>-129.01496354130271</v>
      </c>
    </row>
    <row r="5423" spans="1:5">
      <c r="A5423">
        <v>44.975000000000001</v>
      </c>
      <c r="B5423">
        <v>52.995941162109403</v>
      </c>
      <c r="C5423">
        <v>-461.48651123046898</v>
      </c>
      <c r="D5423">
        <v>-18.060791015625</v>
      </c>
      <c r="E5423">
        <f t="shared" si="84"/>
        <v>-128.97890196491588</v>
      </c>
    </row>
    <row r="5424" spans="1:5">
      <c r="A5424">
        <v>44.983333333333334</v>
      </c>
      <c r="B5424">
        <v>53.037269592285199</v>
      </c>
      <c r="C5424">
        <v>-461.33880615234398</v>
      </c>
      <c r="D5424">
        <v>-17.902587890625</v>
      </c>
      <c r="E5424">
        <f t="shared" si="84"/>
        <v>-128.9376205009346</v>
      </c>
    </row>
    <row r="5425" spans="1:5">
      <c r="A5425">
        <v>44.991666666666667</v>
      </c>
      <c r="B5425">
        <v>53.078598022460902</v>
      </c>
      <c r="C5425">
        <v>-461.18469238281301</v>
      </c>
      <c r="D5425">
        <v>-17.892333984375</v>
      </c>
      <c r="E5425">
        <f t="shared" si="84"/>
        <v>-128.89454789905338</v>
      </c>
    </row>
    <row r="5426" spans="1:5">
      <c r="A5426">
        <v>45</v>
      </c>
      <c r="B5426">
        <v>53.119907379150398</v>
      </c>
      <c r="C5426">
        <v>-461.03070068359398</v>
      </c>
      <c r="D5426">
        <v>-17.9150390625</v>
      </c>
      <c r="E5426">
        <f t="shared" si="84"/>
        <v>-128.8515094140844</v>
      </c>
    </row>
    <row r="5427" spans="1:5">
      <c r="A5427">
        <v>45.008333333333333</v>
      </c>
      <c r="B5427">
        <v>53.1612358093262</v>
      </c>
      <c r="C5427">
        <v>-460.872314453125</v>
      </c>
      <c r="D5427">
        <v>-17.684326171875</v>
      </c>
      <c r="E5427">
        <f t="shared" si="84"/>
        <v>-128.8072427202697</v>
      </c>
    </row>
    <row r="5428" spans="1:5">
      <c r="A5428">
        <v>45.016666666666666</v>
      </c>
      <c r="B5428">
        <v>53.202564239502003</v>
      </c>
      <c r="C5428">
        <v>-460.71105957031301</v>
      </c>
      <c r="D5428">
        <v>-17.05078125</v>
      </c>
      <c r="E5428">
        <f t="shared" si="84"/>
        <v>-128.76217427901426</v>
      </c>
    </row>
    <row r="5429" spans="1:5">
      <c r="A5429">
        <v>45.024999999999999</v>
      </c>
      <c r="B5429">
        <v>53.243911743164098</v>
      </c>
      <c r="C5429">
        <v>-460.55700683593801</v>
      </c>
      <c r="D5429">
        <v>-15.90087890625</v>
      </c>
      <c r="E5429">
        <f t="shared" si="84"/>
        <v>-128.71911873558918</v>
      </c>
    </row>
    <row r="5430" spans="1:5">
      <c r="A5430">
        <v>45.033333333333331</v>
      </c>
      <c r="B5430">
        <v>53.285236358642599</v>
      </c>
      <c r="C5430">
        <v>-460.418212890625</v>
      </c>
      <c r="D5430">
        <v>-14.9033203125</v>
      </c>
      <c r="E5430">
        <f t="shared" si="84"/>
        <v>-128.68032780621158</v>
      </c>
    </row>
    <row r="5431" spans="1:5">
      <c r="A5431">
        <v>45.041666666666664</v>
      </c>
      <c r="B5431">
        <v>53.326602935791001</v>
      </c>
      <c r="C5431">
        <v>-460.274169921875</v>
      </c>
      <c r="D5431">
        <v>-14.25732421875</v>
      </c>
      <c r="E5431">
        <f t="shared" si="84"/>
        <v>-128.64006984960173</v>
      </c>
    </row>
    <row r="5432" spans="1:5">
      <c r="A5432">
        <v>45.05</v>
      </c>
      <c r="B5432">
        <v>53.367969512939503</v>
      </c>
      <c r="C5432">
        <v>-460.141845703125</v>
      </c>
      <c r="D5432">
        <v>-13.5498046875</v>
      </c>
      <c r="E5432">
        <f t="shared" si="84"/>
        <v>-128.6030871165805</v>
      </c>
    </row>
    <row r="5433" spans="1:5">
      <c r="A5433">
        <v>45.05833333333333</v>
      </c>
      <c r="B5433">
        <v>53.409370422363303</v>
      </c>
      <c r="C5433">
        <v>-460.06561279296898</v>
      </c>
      <c r="D5433">
        <v>-13.19091796875</v>
      </c>
      <c r="E5433">
        <f t="shared" si="84"/>
        <v>-128.58178110479849</v>
      </c>
    </row>
    <row r="5434" spans="1:5">
      <c r="A5434">
        <v>45.06666666666667</v>
      </c>
      <c r="B5434">
        <v>53.450752258300803</v>
      </c>
      <c r="C5434">
        <v>-460.01373291015602</v>
      </c>
      <c r="D5434">
        <v>-12.7705078125</v>
      </c>
      <c r="E5434">
        <f t="shared" si="84"/>
        <v>-128.56728141703636</v>
      </c>
    </row>
    <row r="5435" spans="1:5">
      <c r="A5435">
        <v>45.075000000000003</v>
      </c>
      <c r="B5435">
        <v>53.492137908935497</v>
      </c>
      <c r="C5435">
        <v>-459.94274902343801</v>
      </c>
      <c r="D5435">
        <v>-12.623291015625</v>
      </c>
      <c r="E5435">
        <f t="shared" si="84"/>
        <v>-128.54744243248686</v>
      </c>
    </row>
    <row r="5436" spans="1:5">
      <c r="A5436">
        <v>45.083333333333336</v>
      </c>
      <c r="B5436">
        <v>53.533519744872997</v>
      </c>
      <c r="C5436">
        <v>-459.84259033203102</v>
      </c>
      <c r="D5436">
        <v>-12.2607421875</v>
      </c>
      <c r="E5436">
        <f t="shared" si="84"/>
        <v>-128.51944950587787</v>
      </c>
    </row>
    <row r="5437" spans="1:5">
      <c r="A5437">
        <v>45.091666666666669</v>
      </c>
      <c r="B5437">
        <v>53.574905395507798</v>
      </c>
      <c r="C5437">
        <v>-459.7431640625</v>
      </c>
      <c r="D5437">
        <v>-12.1669921875</v>
      </c>
      <c r="E5437">
        <f t="shared" si="84"/>
        <v>-128.49166128074344</v>
      </c>
    </row>
    <row r="5438" spans="1:5">
      <c r="A5438">
        <v>45.1</v>
      </c>
      <c r="B5438">
        <v>53.616268157958999</v>
      </c>
      <c r="C5438">
        <v>-459.61181640625</v>
      </c>
      <c r="D5438">
        <v>-12.83203125</v>
      </c>
      <c r="E5438">
        <f t="shared" si="84"/>
        <v>-128.45495148302123</v>
      </c>
    </row>
    <row r="5439" spans="1:5">
      <c r="A5439">
        <v>45.108333333333334</v>
      </c>
      <c r="B5439">
        <v>53.657649993896499</v>
      </c>
      <c r="C5439">
        <v>-459.49279785156301</v>
      </c>
      <c r="D5439">
        <v>-13.783447265625</v>
      </c>
      <c r="E5439">
        <f t="shared" si="84"/>
        <v>-128.4216874934497</v>
      </c>
    </row>
    <row r="5440" spans="1:5">
      <c r="A5440">
        <v>45.116666666666667</v>
      </c>
      <c r="B5440">
        <v>53.699073791503899</v>
      </c>
      <c r="C5440">
        <v>-459.36627197265602</v>
      </c>
      <c r="D5440">
        <v>-14.275634765625</v>
      </c>
      <c r="E5440">
        <f t="shared" si="84"/>
        <v>-128.38632531376635</v>
      </c>
    </row>
    <row r="5441" spans="1:5">
      <c r="A5441">
        <v>45.125</v>
      </c>
      <c r="B5441">
        <v>53.740436553955099</v>
      </c>
      <c r="C5441">
        <v>-459.25244140625</v>
      </c>
      <c r="D5441">
        <v>-14.665283203125</v>
      </c>
      <c r="E5441">
        <f t="shared" si="84"/>
        <v>-128.35451129297093</v>
      </c>
    </row>
    <row r="5442" spans="1:5">
      <c r="A5442">
        <v>45.133333333333333</v>
      </c>
      <c r="B5442">
        <v>53.781822204589801</v>
      </c>
      <c r="C5442">
        <v>-459.1279296875</v>
      </c>
      <c r="D5442">
        <v>-15.3017578125</v>
      </c>
      <c r="E5442">
        <f t="shared" si="84"/>
        <v>-128.3197120423421</v>
      </c>
    </row>
    <row r="5443" spans="1:5">
      <c r="A5443">
        <v>45.141666666666666</v>
      </c>
      <c r="B5443">
        <v>53.823165893554702</v>
      </c>
      <c r="C5443">
        <v>-458.99627685546898</v>
      </c>
      <c r="D5443">
        <v>-15.413818359375</v>
      </c>
      <c r="E5443">
        <f t="shared" si="84"/>
        <v>-128.28291695233901</v>
      </c>
    </row>
    <row r="5444" spans="1:5">
      <c r="A5444">
        <v>45.15</v>
      </c>
      <c r="B5444">
        <v>53.864513397216797</v>
      </c>
      <c r="C5444">
        <v>-458.86511230468801</v>
      </c>
      <c r="D5444">
        <v>-15.629150390625</v>
      </c>
      <c r="E5444">
        <f t="shared" si="84"/>
        <v>-128.24625832998547</v>
      </c>
    </row>
    <row r="5445" spans="1:5">
      <c r="A5445">
        <v>45.158333333333331</v>
      </c>
      <c r="B5445">
        <v>53.905860900878899</v>
      </c>
      <c r="C5445">
        <v>-458.75311279296898</v>
      </c>
      <c r="D5445">
        <v>-15.687744140625</v>
      </c>
      <c r="E5445">
        <f t="shared" si="84"/>
        <v>-128.21495606287561</v>
      </c>
    </row>
    <row r="5446" spans="1:5">
      <c r="A5446">
        <v>45.166666666666664</v>
      </c>
      <c r="B5446">
        <v>53.947280883789098</v>
      </c>
      <c r="C5446">
        <v>-458.62048339843801</v>
      </c>
      <c r="D5446">
        <v>-15.5419921875</v>
      </c>
      <c r="E5446">
        <f t="shared" si="84"/>
        <v>-128.17788803757352</v>
      </c>
    </row>
    <row r="5447" spans="1:5">
      <c r="A5447">
        <v>45.174999999999997</v>
      </c>
      <c r="B5447">
        <v>53.988700866699197</v>
      </c>
      <c r="C5447">
        <v>-458.468017578125</v>
      </c>
      <c r="D5447">
        <v>-15.002197265625</v>
      </c>
      <c r="E5447">
        <f t="shared" si="84"/>
        <v>-128.13527601400924</v>
      </c>
    </row>
    <row r="5448" spans="1:5">
      <c r="A5448">
        <v>45.18333333333333</v>
      </c>
      <c r="B5448">
        <v>54.030082702636697</v>
      </c>
      <c r="C5448">
        <v>-458.32733154296898</v>
      </c>
      <c r="D5448">
        <v>-14.77294921875</v>
      </c>
      <c r="E5448">
        <f t="shared" si="84"/>
        <v>-128.09595627248993</v>
      </c>
    </row>
    <row r="5449" spans="1:5">
      <c r="A5449">
        <v>45.19166666666667</v>
      </c>
      <c r="B5449">
        <v>54.071449279785199</v>
      </c>
      <c r="C5449">
        <v>-458.19036865234398</v>
      </c>
      <c r="D5449">
        <v>-14.78759765625</v>
      </c>
      <c r="E5449">
        <f t="shared" si="84"/>
        <v>-128.05767709679822</v>
      </c>
    </row>
    <row r="5450" spans="1:5">
      <c r="A5450">
        <v>45.2</v>
      </c>
      <c r="B5450">
        <v>54.112850189208999</v>
      </c>
      <c r="C5450">
        <v>-458.05895996093801</v>
      </c>
      <c r="D5450">
        <v>-15.150146484375</v>
      </c>
      <c r="E5450">
        <f t="shared" si="84"/>
        <v>-128.0209502406199</v>
      </c>
    </row>
    <row r="5451" spans="1:5">
      <c r="A5451">
        <v>45.208333333333336</v>
      </c>
      <c r="B5451">
        <v>54.154251098632798</v>
      </c>
      <c r="C5451">
        <v>-457.957275390625</v>
      </c>
      <c r="D5451">
        <v>-15.119384765625</v>
      </c>
      <c r="E5451">
        <f t="shared" si="84"/>
        <v>-127.99253085260621</v>
      </c>
    </row>
    <row r="5452" spans="1:5">
      <c r="A5452">
        <v>45.216666666666669</v>
      </c>
      <c r="B5452">
        <v>54.195709228515597</v>
      </c>
      <c r="C5452">
        <v>-457.87774658203102</v>
      </c>
      <c r="D5452">
        <v>-14.923828125</v>
      </c>
      <c r="E5452">
        <f t="shared" si="84"/>
        <v>-127.97030368418979</v>
      </c>
    </row>
    <row r="5453" spans="1:5">
      <c r="A5453">
        <v>45.225000000000001</v>
      </c>
      <c r="B5453">
        <v>54.237129211425803</v>
      </c>
      <c r="C5453">
        <v>-457.76519775390602</v>
      </c>
      <c r="D5453">
        <v>-14.935546875</v>
      </c>
      <c r="E5453">
        <f t="shared" si="84"/>
        <v>-127.9388478909743</v>
      </c>
    </row>
    <row r="5454" spans="1:5">
      <c r="A5454">
        <v>45.233333333333334</v>
      </c>
      <c r="B5454">
        <v>54.278606414794901</v>
      </c>
      <c r="C5454">
        <v>-457.6328125</v>
      </c>
      <c r="D5454">
        <v>-15.113525390625</v>
      </c>
      <c r="E5454">
        <f t="shared" si="84"/>
        <v>-127.90184809949693</v>
      </c>
    </row>
    <row r="5455" spans="1:5">
      <c r="A5455">
        <v>45.241666666666667</v>
      </c>
      <c r="B5455">
        <v>54.320064544677699</v>
      </c>
      <c r="C5455">
        <v>-457.49060058593801</v>
      </c>
      <c r="D5455">
        <v>-15.533203125</v>
      </c>
      <c r="E5455">
        <f t="shared" si="84"/>
        <v>-127.86210189657295</v>
      </c>
    </row>
    <row r="5456" spans="1:5">
      <c r="A5456">
        <v>45.25</v>
      </c>
      <c r="B5456">
        <v>54.361537933349602</v>
      </c>
      <c r="C5456">
        <v>-457.36053466796898</v>
      </c>
      <c r="D5456">
        <v>-16.528564453125</v>
      </c>
      <c r="E5456">
        <f t="shared" si="84"/>
        <v>-127.82575032643069</v>
      </c>
    </row>
    <row r="5457" spans="1:5">
      <c r="A5457">
        <v>45.258333333333333</v>
      </c>
      <c r="B5457">
        <v>54.402976989746101</v>
      </c>
      <c r="C5457">
        <v>-457.224365234375</v>
      </c>
      <c r="D5457">
        <v>-17.77294921875</v>
      </c>
      <c r="E5457">
        <f t="shared" si="84"/>
        <v>-127.78769291066938</v>
      </c>
    </row>
    <row r="5458" spans="1:5">
      <c r="A5458">
        <v>45.266666666666666</v>
      </c>
      <c r="B5458">
        <v>54.444435119628899</v>
      </c>
      <c r="C5458">
        <v>-457.08270263671898</v>
      </c>
      <c r="D5458">
        <v>-18.361083984375</v>
      </c>
      <c r="E5458">
        <f t="shared" si="84"/>
        <v>-127.74810023385103</v>
      </c>
    </row>
    <row r="5459" spans="1:5">
      <c r="A5459">
        <v>45.274999999999999</v>
      </c>
      <c r="B5459">
        <v>54.485927581787102</v>
      </c>
      <c r="C5459">
        <v>-456.930908203125</v>
      </c>
      <c r="D5459">
        <v>-18.6298828125</v>
      </c>
      <c r="E5459">
        <f t="shared" si="84"/>
        <v>-127.70567585330492</v>
      </c>
    </row>
    <row r="5460" spans="1:5">
      <c r="A5460">
        <v>45.283333333333331</v>
      </c>
      <c r="B5460">
        <v>54.527351379394503</v>
      </c>
      <c r="C5460">
        <v>-456.76452636718801</v>
      </c>
      <c r="D5460">
        <v>-18.911865234375</v>
      </c>
      <c r="E5460">
        <f t="shared" si="84"/>
        <v>-127.65917450172947</v>
      </c>
    </row>
    <row r="5461" spans="1:5">
      <c r="A5461">
        <v>45.291666666666664</v>
      </c>
      <c r="B5461">
        <v>54.568824768066399</v>
      </c>
      <c r="C5461">
        <v>-456.57989501953102</v>
      </c>
      <c r="D5461">
        <v>-19.41357421875</v>
      </c>
      <c r="E5461">
        <f t="shared" si="84"/>
        <v>-127.60757267175266</v>
      </c>
    </row>
    <row r="5462" spans="1:5">
      <c r="A5462">
        <v>45.3</v>
      </c>
      <c r="B5462">
        <v>54.610263824462898</v>
      </c>
      <c r="C5462">
        <v>-456.39666748046898</v>
      </c>
      <c r="D5462">
        <v>-19.51318359375</v>
      </c>
      <c r="E5462">
        <f t="shared" si="84"/>
        <v>-127.55636318626858</v>
      </c>
    </row>
    <row r="5463" spans="1:5">
      <c r="A5463">
        <v>45.30833333333333</v>
      </c>
      <c r="B5463">
        <v>54.651683807372997</v>
      </c>
      <c r="C5463">
        <v>-456.235107421875</v>
      </c>
      <c r="D5463">
        <v>-19.628173828125</v>
      </c>
      <c r="E5463">
        <f t="shared" si="84"/>
        <v>-127.51120945273198</v>
      </c>
    </row>
    <row r="5464" spans="1:5">
      <c r="A5464">
        <v>45.31666666666667</v>
      </c>
      <c r="B5464">
        <v>54.693103790283203</v>
      </c>
      <c r="C5464">
        <v>-456.080322265625</v>
      </c>
      <c r="D5464">
        <v>-19.532958984375</v>
      </c>
      <c r="E5464">
        <f t="shared" si="84"/>
        <v>-127.46794920783259</v>
      </c>
    </row>
    <row r="5465" spans="1:5">
      <c r="A5465">
        <v>45.325000000000003</v>
      </c>
      <c r="B5465">
        <v>54.734542846679702</v>
      </c>
      <c r="C5465">
        <v>-455.91461181640602</v>
      </c>
      <c r="D5465">
        <v>-19.37841796875</v>
      </c>
      <c r="E5465">
        <f t="shared" si="84"/>
        <v>-127.42163549927503</v>
      </c>
    </row>
    <row r="5466" spans="1:5">
      <c r="A5466">
        <v>45.333333333333336</v>
      </c>
      <c r="B5466">
        <v>54.775943756103501</v>
      </c>
      <c r="C5466">
        <v>-455.74273681640602</v>
      </c>
      <c r="D5466">
        <v>-19.31103515625</v>
      </c>
      <c r="E5466">
        <f t="shared" si="84"/>
        <v>-127.37359888664227</v>
      </c>
    </row>
    <row r="5467" spans="1:5">
      <c r="A5467">
        <v>45.341666666666669</v>
      </c>
      <c r="B5467">
        <v>54.8173828125</v>
      </c>
      <c r="C5467">
        <v>-455.59826660156301</v>
      </c>
      <c r="D5467">
        <v>-19.2626953125</v>
      </c>
      <c r="E5467">
        <f t="shared" ref="E5467:E5530" si="85">C5467/$B$6</f>
        <v>-127.3332215208393</v>
      </c>
    </row>
    <row r="5468" spans="1:5">
      <c r="A5468">
        <v>45.35</v>
      </c>
      <c r="B5468">
        <v>54.858821868896499</v>
      </c>
      <c r="C5468">
        <v>-455.447021484375</v>
      </c>
      <c r="D5468">
        <v>-19.4267578125</v>
      </c>
      <c r="E5468">
        <f t="shared" si="85"/>
        <v>-127.29095066639883</v>
      </c>
    </row>
    <row r="5469" spans="1:5">
      <c r="A5469">
        <v>45.358333333333334</v>
      </c>
      <c r="B5469">
        <v>54.900279998779297</v>
      </c>
      <c r="C5469">
        <v>-455.30316162109398</v>
      </c>
      <c r="D5469">
        <v>-19.6376953125</v>
      </c>
      <c r="E5469">
        <f t="shared" si="85"/>
        <v>-127.25074388515763</v>
      </c>
    </row>
    <row r="5470" spans="1:5">
      <c r="A5470">
        <v>45.366666666666667</v>
      </c>
      <c r="B5470">
        <v>54.941738128662102</v>
      </c>
      <c r="C5470">
        <v>-455.149658203125</v>
      </c>
      <c r="D5470">
        <v>-19.62744140625</v>
      </c>
      <c r="E5470">
        <f t="shared" si="85"/>
        <v>-127.20784186783818</v>
      </c>
    </row>
    <row r="5471" spans="1:5">
      <c r="A5471">
        <v>45.375</v>
      </c>
      <c r="B5471">
        <v>54.983249664306598</v>
      </c>
      <c r="C5471">
        <v>-454.97064208984398</v>
      </c>
      <c r="D5471">
        <v>-19.354248046875</v>
      </c>
      <c r="E5471">
        <f t="shared" si="85"/>
        <v>-127.1578094158312</v>
      </c>
    </row>
    <row r="5472" spans="1:5">
      <c r="A5472">
        <v>45.383333333333333</v>
      </c>
      <c r="B5472">
        <v>55.024745941162102</v>
      </c>
      <c r="C5472">
        <v>-454.79144287109398</v>
      </c>
      <c r="D5472">
        <v>-18.98876953125</v>
      </c>
      <c r="E5472">
        <f t="shared" si="85"/>
        <v>-127.10772578845557</v>
      </c>
    </row>
    <row r="5473" spans="1:5">
      <c r="A5473">
        <v>45.391666666666666</v>
      </c>
      <c r="B5473">
        <v>55.066257476806598</v>
      </c>
      <c r="C5473">
        <v>-454.6162109375</v>
      </c>
      <c r="D5473">
        <v>-18.47314453125</v>
      </c>
      <c r="E5473">
        <f t="shared" si="85"/>
        <v>-127.05875096073225</v>
      </c>
    </row>
    <row r="5474" spans="1:5">
      <c r="A5474">
        <v>45.4</v>
      </c>
      <c r="B5474">
        <v>55.107749938964801</v>
      </c>
      <c r="C5474">
        <v>-454.44384765625</v>
      </c>
      <c r="D5474">
        <v>-18.21826171875</v>
      </c>
      <c r="E5474">
        <f t="shared" si="85"/>
        <v>-127.01057788044997</v>
      </c>
    </row>
    <row r="5475" spans="1:5">
      <c r="A5475">
        <v>45.408333333333331</v>
      </c>
      <c r="B5475">
        <v>55.149227142333999</v>
      </c>
      <c r="C5475">
        <v>-454.27899169921898</v>
      </c>
      <c r="D5475">
        <v>-17.69384765625</v>
      </c>
      <c r="E5475">
        <f t="shared" si="85"/>
        <v>-126.9645029902792</v>
      </c>
    </row>
    <row r="5476" spans="1:5">
      <c r="A5476">
        <v>45.416666666666664</v>
      </c>
      <c r="B5476">
        <v>55.190685272216797</v>
      </c>
      <c r="C5476">
        <v>-454.1298828125</v>
      </c>
      <c r="D5476">
        <v>-16.575439453125</v>
      </c>
      <c r="E5476">
        <f t="shared" si="85"/>
        <v>-126.92282918180548</v>
      </c>
    </row>
    <row r="5477" spans="1:5">
      <c r="A5477">
        <v>45.424999999999997</v>
      </c>
      <c r="B5477">
        <v>55.232177734375</v>
      </c>
      <c r="C5477">
        <v>-454.015869140625</v>
      </c>
      <c r="D5477">
        <v>-15.49072265625</v>
      </c>
      <c r="E5477">
        <f t="shared" si="85"/>
        <v>-126.89096398564142</v>
      </c>
    </row>
    <row r="5478" spans="1:5">
      <c r="A5478">
        <v>45.43333333333333</v>
      </c>
      <c r="B5478">
        <v>55.273708343505902</v>
      </c>
      <c r="C5478">
        <v>-453.90759277343801</v>
      </c>
      <c r="D5478">
        <v>-14.653564453125</v>
      </c>
      <c r="E5478">
        <f t="shared" si="85"/>
        <v>-126.86070228435943</v>
      </c>
    </row>
    <row r="5479" spans="1:5">
      <c r="A5479">
        <v>45.44166666666667</v>
      </c>
      <c r="B5479">
        <v>55.315277099609403</v>
      </c>
      <c r="C5479">
        <v>-453.78497314453102</v>
      </c>
      <c r="D5479">
        <v>-13.939453125</v>
      </c>
      <c r="E5479">
        <f t="shared" si="85"/>
        <v>-126.82643184587229</v>
      </c>
    </row>
    <row r="5480" spans="1:5">
      <c r="A5480">
        <v>45.45</v>
      </c>
      <c r="B5480">
        <v>55.356845855712898</v>
      </c>
      <c r="C5480">
        <v>-453.67517089843801</v>
      </c>
      <c r="D5480">
        <v>-13.5087890625</v>
      </c>
      <c r="E5480">
        <f t="shared" si="85"/>
        <v>-126.79574368318559</v>
      </c>
    </row>
    <row r="5481" spans="1:5">
      <c r="A5481">
        <v>45.458333333333336</v>
      </c>
      <c r="B5481">
        <v>55.3983764648438</v>
      </c>
      <c r="C5481">
        <v>-453.58935546875</v>
      </c>
      <c r="D5481">
        <v>-13.2421875</v>
      </c>
      <c r="E5481">
        <f t="shared" si="85"/>
        <v>-126.77175949378145</v>
      </c>
    </row>
    <row r="5482" spans="1:5">
      <c r="A5482">
        <v>45.466666666666669</v>
      </c>
      <c r="B5482">
        <v>55.439907073974602</v>
      </c>
      <c r="C5482">
        <v>-453.50054931640602</v>
      </c>
      <c r="D5482">
        <v>-13.338134765625</v>
      </c>
      <c r="E5482">
        <f t="shared" si="85"/>
        <v>-126.74693944002405</v>
      </c>
    </row>
    <row r="5483" spans="1:5">
      <c r="A5483">
        <v>45.475000000000001</v>
      </c>
      <c r="B5483">
        <v>55.481403350830099</v>
      </c>
      <c r="C5483">
        <v>-453.39508056640602</v>
      </c>
      <c r="D5483">
        <v>-13.53369140625</v>
      </c>
      <c r="E5483">
        <f t="shared" si="85"/>
        <v>-126.71746242772667</v>
      </c>
    </row>
    <row r="5484" spans="1:5">
      <c r="A5484">
        <v>45.483333333333334</v>
      </c>
      <c r="B5484">
        <v>55.522953033447301</v>
      </c>
      <c r="C5484">
        <v>-453.2822265625</v>
      </c>
      <c r="D5484">
        <v>-13.564453125</v>
      </c>
      <c r="E5484">
        <f t="shared" si="85"/>
        <v>-126.6859213422303</v>
      </c>
    </row>
    <row r="5485" spans="1:5">
      <c r="A5485">
        <v>45.491666666666667</v>
      </c>
      <c r="B5485">
        <v>55.564521789550803</v>
      </c>
      <c r="C5485">
        <v>-453.15325927734398</v>
      </c>
      <c r="D5485">
        <v>-13.821533203125</v>
      </c>
      <c r="E5485">
        <f t="shared" si="85"/>
        <v>-126.64987682429961</v>
      </c>
    </row>
    <row r="5486" spans="1:5">
      <c r="A5486">
        <v>45.5</v>
      </c>
      <c r="B5486">
        <v>55.606143951416001</v>
      </c>
      <c r="C5486">
        <v>-453.0263671875</v>
      </c>
      <c r="D5486">
        <v>-14.406005859375</v>
      </c>
      <c r="E5486">
        <f t="shared" si="85"/>
        <v>-126.61441229387927</v>
      </c>
    </row>
    <row r="5487" spans="1:5">
      <c r="A5487">
        <v>45.508333333333333</v>
      </c>
      <c r="B5487">
        <v>55.647731781005902</v>
      </c>
      <c r="C5487">
        <v>-452.90435791015602</v>
      </c>
      <c r="D5487">
        <v>-14.952392578125</v>
      </c>
      <c r="E5487">
        <f t="shared" si="85"/>
        <v>-126.58031243995417</v>
      </c>
    </row>
    <row r="5488" spans="1:5">
      <c r="A5488">
        <v>45.516666666666666</v>
      </c>
      <c r="B5488">
        <v>55.689296722412102</v>
      </c>
      <c r="C5488">
        <v>-452.77978515625</v>
      </c>
      <c r="D5488">
        <v>-15.311279296875</v>
      </c>
      <c r="E5488">
        <f t="shared" si="85"/>
        <v>-126.54549613086921</v>
      </c>
    </row>
    <row r="5489" spans="1:5">
      <c r="A5489">
        <v>45.524999999999999</v>
      </c>
      <c r="B5489">
        <v>55.730831146240199</v>
      </c>
      <c r="C5489">
        <v>-452.65460205078102</v>
      </c>
      <c r="D5489">
        <v>-15.567626953125</v>
      </c>
      <c r="E5489">
        <f t="shared" si="85"/>
        <v>-126.51050923722221</v>
      </c>
    </row>
    <row r="5490" spans="1:5">
      <c r="A5490">
        <v>45.533333333333331</v>
      </c>
      <c r="B5490">
        <v>55.772361755371101</v>
      </c>
      <c r="C5490">
        <v>-452.52337646484398</v>
      </c>
      <c r="D5490">
        <v>-15.572021484375</v>
      </c>
      <c r="E5490">
        <f t="shared" si="85"/>
        <v>-126.47383355641252</v>
      </c>
    </row>
    <row r="5491" spans="1:5">
      <c r="A5491">
        <v>45.541666666666664</v>
      </c>
      <c r="B5491">
        <v>55.813911437988303</v>
      </c>
      <c r="C5491">
        <v>-452.38885498046898</v>
      </c>
      <c r="D5491">
        <v>-15.655517578125</v>
      </c>
      <c r="E5491">
        <f t="shared" si="85"/>
        <v>-126.43623671896842</v>
      </c>
    </row>
    <row r="5492" spans="1:5">
      <c r="A5492">
        <v>45.55</v>
      </c>
      <c r="B5492">
        <v>55.855476379394503</v>
      </c>
      <c r="C5492">
        <v>-452.25451660156301</v>
      </c>
      <c r="D5492">
        <v>-15.812255859375</v>
      </c>
      <c r="E5492">
        <f t="shared" si="85"/>
        <v>-126.39869105689297</v>
      </c>
    </row>
    <row r="5493" spans="1:5">
      <c r="A5493">
        <v>45.55833333333333</v>
      </c>
      <c r="B5493">
        <v>55.897083282470703</v>
      </c>
      <c r="C5493">
        <v>-452.119140625</v>
      </c>
      <c r="D5493">
        <v>-15.9755859375</v>
      </c>
      <c r="E5493">
        <f t="shared" si="85"/>
        <v>-126.36085540106205</v>
      </c>
    </row>
    <row r="5494" spans="1:5">
      <c r="A5494">
        <v>45.56666666666667</v>
      </c>
      <c r="B5494">
        <v>55.938686370849602</v>
      </c>
      <c r="C5494">
        <v>-451.98492431640602</v>
      </c>
      <c r="D5494">
        <v>-16.06201171875</v>
      </c>
      <c r="E5494">
        <f t="shared" si="85"/>
        <v>-126.32334385589884</v>
      </c>
    </row>
    <row r="5495" spans="1:5">
      <c r="A5495">
        <v>45.575000000000003</v>
      </c>
      <c r="B5495">
        <v>55.980274200439503</v>
      </c>
      <c r="C5495">
        <v>-451.85559082031301</v>
      </c>
      <c r="D5495">
        <v>-16.1689453125</v>
      </c>
      <c r="E5495">
        <f t="shared" si="85"/>
        <v>-126.28719698723114</v>
      </c>
    </row>
    <row r="5496" spans="1:5">
      <c r="A5496">
        <v>45.583333333333336</v>
      </c>
      <c r="B5496">
        <v>56.021842956542997</v>
      </c>
      <c r="C5496">
        <v>-451.72174072265602</v>
      </c>
      <c r="D5496">
        <v>-16.2099609375</v>
      </c>
      <c r="E5496">
        <f t="shared" si="85"/>
        <v>-126.24978779280494</v>
      </c>
    </row>
    <row r="5497" spans="1:5">
      <c r="A5497">
        <v>45.591666666666669</v>
      </c>
      <c r="B5497">
        <v>56.063411712646499</v>
      </c>
      <c r="C5497">
        <v>-451.586669921875</v>
      </c>
      <c r="D5497">
        <v>-16.13818359375</v>
      </c>
      <c r="E5497">
        <f t="shared" si="85"/>
        <v>-126.21203742925518</v>
      </c>
    </row>
    <row r="5498" spans="1:5">
      <c r="A5498">
        <v>45.6</v>
      </c>
      <c r="B5498">
        <v>56.10498046875</v>
      </c>
      <c r="C5498">
        <v>-451.448486328125</v>
      </c>
      <c r="D5498">
        <v>-16.10888671875</v>
      </c>
      <c r="E5498">
        <f t="shared" si="85"/>
        <v>-126.17341708443963</v>
      </c>
    </row>
    <row r="5499" spans="1:5">
      <c r="A5499">
        <v>45.608333333333334</v>
      </c>
      <c r="B5499">
        <v>56.146530151367202</v>
      </c>
      <c r="C5499">
        <v>-451.31610107421898</v>
      </c>
      <c r="D5499">
        <v>-16.134521484375</v>
      </c>
      <c r="E5499">
        <f t="shared" si="85"/>
        <v>-126.13641729296226</v>
      </c>
    </row>
    <row r="5500" spans="1:5">
      <c r="A5500">
        <v>45.616666666666667</v>
      </c>
      <c r="B5500">
        <v>56.188114166259801</v>
      </c>
      <c r="C5500">
        <v>-451.17596435546898</v>
      </c>
      <c r="D5500">
        <v>-16.18359375</v>
      </c>
      <c r="E5500">
        <f t="shared" si="85"/>
        <v>-126.09725107754863</v>
      </c>
    </row>
    <row r="5501" spans="1:5">
      <c r="A5501">
        <v>45.625</v>
      </c>
      <c r="B5501">
        <v>56.229682922363303</v>
      </c>
      <c r="C5501">
        <v>-451.03802490234398</v>
      </c>
      <c r="D5501">
        <v>-16.116943359375</v>
      </c>
      <c r="E5501">
        <f t="shared" si="85"/>
        <v>-126.05869896655786</v>
      </c>
    </row>
    <row r="5502" spans="1:5">
      <c r="A5502">
        <v>45.633333333333333</v>
      </c>
      <c r="B5502">
        <v>56.271232604980497</v>
      </c>
      <c r="C5502">
        <v>-450.90966796875</v>
      </c>
      <c r="D5502">
        <v>-16.042236328125</v>
      </c>
      <c r="E5502">
        <f t="shared" si="85"/>
        <v>-126.02282503318894</v>
      </c>
    </row>
    <row r="5503" spans="1:5">
      <c r="A5503">
        <v>45.641666666666666</v>
      </c>
      <c r="B5503">
        <v>56.3127250671387</v>
      </c>
      <c r="C5503">
        <v>-450.77673339843801</v>
      </c>
      <c r="D5503">
        <v>-15.864990234375</v>
      </c>
      <c r="E5503">
        <f t="shared" si="85"/>
        <v>-125.98567171560593</v>
      </c>
    </row>
    <row r="5504" spans="1:5">
      <c r="A5504">
        <v>45.65</v>
      </c>
      <c r="B5504">
        <v>56.354240417480497</v>
      </c>
      <c r="C5504">
        <v>-450.640380859375</v>
      </c>
      <c r="D5504">
        <v>-15.7646484375</v>
      </c>
      <c r="E5504">
        <f t="shared" si="85"/>
        <v>-125.94756312447596</v>
      </c>
    </row>
    <row r="5505" spans="1:5">
      <c r="A5505">
        <v>45.658333333333331</v>
      </c>
      <c r="B5505">
        <v>56.395790100097699</v>
      </c>
      <c r="C5505">
        <v>-450.50695800781301</v>
      </c>
      <c r="D5505">
        <v>-15.60791015625</v>
      </c>
      <c r="E5505">
        <f t="shared" si="85"/>
        <v>-125.91027333924345</v>
      </c>
    </row>
    <row r="5506" spans="1:5">
      <c r="A5506">
        <v>45.666666666666664</v>
      </c>
      <c r="B5506">
        <v>56.4373588562012</v>
      </c>
      <c r="C5506">
        <v>-450.378662109375</v>
      </c>
      <c r="D5506">
        <v>-15.544921875</v>
      </c>
      <c r="E5506">
        <f t="shared" si="85"/>
        <v>-125.87441646433064</v>
      </c>
    </row>
    <row r="5507" spans="1:5">
      <c r="A5507">
        <v>45.674999999999997</v>
      </c>
      <c r="B5507">
        <v>56.4789428710938</v>
      </c>
      <c r="C5507">
        <v>-450.24981689453102</v>
      </c>
      <c r="D5507">
        <v>-15.604248046875</v>
      </c>
      <c r="E5507">
        <f t="shared" si="85"/>
        <v>-125.83840606331219</v>
      </c>
    </row>
    <row r="5508" spans="1:5">
      <c r="A5508">
        <v>45.68333333333333</v>
      </c>
      <c r="B5508">
        <v>56.520511627197301</v>
      </c>
      <c r="C5508">
        <v>-450.12640380859398</v>
      </c>
      <c r="D5508">
        <v>-15.54931640625</v>
      </c>
      <c r="E5508">
        <f t="shared" si="85"/>
        <v>-125.80391386489491</v>
      </c>
    </row>
    <row r="5509" spans="1:5">
      <c r="A5509">
        <v>45.69166666666667</v>
      </c>
      <c r="B5509">
        <v>56.562118530273402</v>
      </c>
      <c r="C5509">
        <v>-450.00238037109398</v>
      </c>
      <c r="D5509">
        <v>-15.457763671875</v>
      </c>
      <c r="E5509">
        <f t="shared" si="85"/>
        <v>-125.7692510819156</v>
      </c>
    </row>
    <row r="5510" spans="1:5">
      <c r="A5510">
        <v>45.7</v>
      </c>
      <c r="B5510">
        <v>56.603702545166001</v>
      </c>
      <c r="C5510">
        <v>-449.87530517578102</v>
      </c>
      <c r="D5510">
        <v>-15.488525390625</v>
      </c>
      <c r="E5510">
        <f t="shared" si="85"/>
        <v>-125.73373537612662</v>
      </c>
    </row>
    <row r="5511" spans="1:5">
      <c r="A5511">
        <v>45.708333333333336</v>
      </c>
      <c r="B5511">
        <v>56.645290374755902</v>
      </c>
      <c r="C5511">
        <v>-449.74261474609398</v>
      </c>
      <c r="D5511">
        <v>-15.5654296875</v>
      </c>
      <c r="E5511">
        <f t="shared" si="85"/>
        <v>-125.69665029236836</v>
      </c>
    </row>
    <row r="5512" spans="1:5">
      <c r="A5512">
        <v>45.716666666666669</v>
      </c>
      <c r="B5512">
        <v>56.686859130859403</v>
      </c>
      <c r="C5512">
        <v>-449.60931396484398</v>
      </c>
      <c r="D5512">
        <v>-15.541259765625</v>
      </c>
      <c r="E5512">
        <f t="shared" si="85"/>
        <v>-125.65939462404808</v>
      </c>
    </row>
    <row r="5513" spans="1:5">
      <c r="A5513">
        <v>45.725000000000001</v>
      </c>
      <c r="B5513">
        <v>56.728481292724602</v>
      </c>
      <c r="C5513">
        <v>-449.48095703125</v>
      </c>
      <c r="D5513">
        <v>-15.64306640625</v>
      </c>
      <c r="E5513">
        <f t="shared" si="85"/>
        <v>-125.62352069067916</v>
      </c>
    </row>
    <row r="5514" spans="1:5">
      <c r="A5514">
        <v>45.733333333333334</v>
      </c>
      <c r="B5514">
        <v>56.7701416015625</v>
      </c>
      <c r="C5514">
        <v>-449.35223388671898</v>
      </c>
      <c r="D5514">
        <v>-15.71484375</v>
      </c>
      <c r="E5514">
        <f t="shared" si="85"/>
        <v>-125.58754440657323</v>
      </c>
    </row>
    <row r="5515" spans="1:5">
      <c r="A5515">
        <v>45.741666666666667</v>
      </c>
      <c r="B5515">
        <v>56.811801910400398</v>
      </c>
      <c r="C5515">
        <v>-449.21624755859398</v>
      </c>
      <c r="D5515">
        <v>-15.7001953125</v>
      </c>
      <c r="E5515">
        <f t="shared" si="85"/>
        <v>-125.54953816618055</v>
      </c>
    </row>
    <row r="5516" spans="1:5">
      <c r="A5516">
        <v>45.75</v>
      </c>
      <c r="B5516">
        <v>56.853462219238303</v>
      </c>
      <c r="C5516">
        <v>-449.08154296875</v>
      </c>
      <c r="D5516">
        <v>-15.815185546875</v>
      </c>
      <c r="E5516">
        <f t="shared" si="85"/>
        <v>-125.51189015336782</v>
      </c>
    </row>
    <row r="5517" spans="1:5">
      <c r="A5517">
        <v>45.758333333333333</v>
      </c>
      <c r="B5517">
        <v>56.895069122314503</v>
      </c>
      <c r="C5517">
        <v>-448.95471191406301</v>
      </c>
      <c r="D5517">
        <v>-15.977783203125</v>
      </c>
      <c r="E5517">
        <f t="shared" si="85"/>
        <v>-125.47644268140387</v>
      </c>
    </row>
    <row r="5518" spans="1:5">
      <c r="A5518">
        <v>45.766666666666666</v>
      </c>
      <c r="B5518">
        <v>56.936672210693402</v>
      </c>
      <c r="C5518">
        <v>-448.82281494140602</v>
      </c>
      <c r="D5518">
        <v>-16.124267578125</v>
      </c>
      <c r="E5518">
        <f t="shared" si="85"/>
        <v>-125.43957935757575</v>
      </c>
    </row>
    <row r="5519" spans="1:5">
      <c r="A5519">
        <v>45.774999999999999</v>
      </c>
      <c r="B5519">
        <v>56.978294372558601</v>
      </c>
      <c r="C5519">
        <v>-448.69281005859398</v>
      </c>
      <c r="D5519">
        <v>-16.190185546875</v>
      </c>
      <c r="E5519">
        <f t="shared" si="85"/>
        <v>-125.40324484588989</v>
      </c>
    </row>
    <row r="5520" spans="1:5">
      <c r="A5520">
        <v>45.783333333333331</v>
      </c>
      <c r="B5520">
        <v>57.019939422607401</v>
      </c>
      <c r="C5520">
        <v>-448.56695556640602</v>
      </c>
      <c r="D5520">
        <v>-16.135986328125</v>
      </c>
      <c r="E5520">
        <f t="shared" si="85"/>
        <v>-125.36807030922472</v>
      </c>
    </row>
    <row r="5521" spans="1:5">
      <c r="A5521">
        <v>45.791666666666664</v>
      </c>
      <c r="B5521">
        <v>57.061599731445298</v>
      </c>
      <c r="C5521">
        <v>-448.42468261718801</v>
      </c>
      <c r="D5521">
        <v>-16.053955078125</v>
      </c>
      <c r="E5521">
        <f t="shared" si="85"/>
        <v>-125.32830704784462</v>
      </c>
    </row>
    <row r="5522" spans="1:5">
      <c r="A5522">
        <v>45.8</v>
      </c>
      <c r="B5522">
        <v>57.103279113769503</v>
      </c>
      <c r="C5522">
        <v>-448.27783203125</v>
      </c>
      <c r="D5522">
        <v>-16.0869140625</v>
      </c>
      <c r="E5522">
        <f t="shared" si="85"/>
        <v>-125.28726440224986</v>
      </c>
    </row>
    <row r="5523" spans="1:5">
      <c r="A5523">
        <v>45.80833333333333</v>
      </c>
      <c r="B5523">
        <v>57.144920349121101</v>
      </c>
      <c r="C5523">
        <v>-448.13726806640602</v>
      </c>
      <c r="D5523">
        <v>-15.978515625</v>
      </c>
      <c r="E5523">
        <f t="shared" si="85"/>
        <v>-125.24797877764283</v>
      </c>
    </row>
    <row r="5524" spans="1:5">
      <c r="A5524">
        <v>45.81666666666667</v>
      </c>
      <c r="B5524">
        <v>57.186580657958999</v>
      </c>
      <c r="C5524">
        <v>-448.00305175781301</v>
      </c>
      <c r="D5524">
        <v>-15.82470703125</v>
      </c>
      <c r="E5524">
        <f t="shared" si="85"/>
        <v>-125.21046723247989</v>
      </c>
    </row>
    <row r="5525" spans="1:5">
      <c r="A5525">
        <v>45.825000000000003</v>
      </c>
      <c r="B5525">
        <v>57.228183746337898</v>
      </c>
      <c r="C5525">
        <v>-447.87158203125</v>
      </c>
      <c r="D5525">
        <v>-15.71337890625</v>
      </c>
      <c r="E5525">
        <f t="shared" si="85"/>
        <v>-125.17372331784517</v>
      </c>
    </row>
    <row r="5526" spans="1:5">
      <c r="A5526">
        <v>45.833333333333336</v>
      </c>
      <c r="B5526">
        <v>57.269824981689503</v>
      </c>
      <c r="C5526">
        <v>-447.74371337890602</v>
      </c>
      <c r="D5526">
        <v>-15.404296875</v>
      </c>
      <c r="E5526">
        <f t="shared" si="85"/>
        <v>-125.13798585212578</v>
      </c>
    </row>
    <row r="5527" spans="1:5">
      <c r="A5527">
        <v>45.841666666666669</v>
      </c>
      <c r="B5527">
        <v>57.311450958252003</v>
      </c>
      <c r="C5527">
        <v>-447.61413574218801</v>
      </c>
      <c r="D5527">
        <v>-14.981689453125</v>
      </c>
      <c r="E5527">
        <f t="shared" si="85"/>
        <v>-125.10177074963332</v>
      </c>
    </row>
    <row r="5528" spans="1:5">
      <c r="A5528">
        <v>45.85</v>
      </c>
      <c r="B5528">
        <v>57.353073120117202</v>
      </c>
      <c r="C5528">
        <v>-447.49127197265602</v>
      </c>
      <c r="D5528">
        <v>-14.6865234375</v>
      </c>
      <c r="E5528">
        <f t="shared" si="85"/>
        <v>-125.06743207732141</v>
      </c>
    </row>
    <row r="5529" spans="1:5">
      <c r="A5529">
        <v>45.858333333333334</v>
      </c>
      <c r="B5529">
        <v>57.394695281982401</v>
      </c>
      <c r="C5529">
        <v>-447.37408447265602</v>
      </c>
      <c r="D5529">
        <v>-14.54150390625</v>
      </c>
      <c r="E5529">
        <f t="shared" si="85"/>
        <v>-125.03467984143545</v>
      </c>
    </row>
    <row r="5530" spans="1:5">
      <c r="A5530">
        <v>45.866666666666667</v>
      </c>
      <c r="B5530">
        <v>57.436302185058601</v>
      </c>
      <c r="C5530">
        <v>-447.25750732421898</v>
      </c>
      <c r="D5530">
        <v>-14.372314453125</v>
      </c>
      <c r="E5530">
        <f t="shared" si="85"/>
        <v>-125.00209819011151</v>
      </c>
    </row>
    <row r="5531" spans="1:5">
      <c r="A5531">
        <v>45.875</v>
      </c>
      <c r="B5531">
        <v>57.477890014648402</v>
      </c>
      <c r="C5531">
        <v>-447.14099121093801</v>
      </c>
      <c r="D5531">
        <v>-14.26025390625</v>
      </c>
      <c r="E5531">
        <f t="shared" ref="E5531:E5594" si="86">C5531/$B$6</f>
        <v>-124.96953359724372</v>
      </c>
    </row>
    <row r="5532" spans="1:5">
      <c r="A5532">
        <v>45.883333333333333</v>
      </c>
      <c r="B5532">
        <v>57.5195121765137</v>
      </c>
      <c r="C5532">
        <v>-447.02935791015602</v>
      </c>
      <c r="D5532">
        <v>-14.17822265625</v>
      </c>
      <c r="E5532">
        <f t="shared" si="86"/>
        <v>-124.93833368087088</v>
      </c>
    </row>
    <row r="5533" spans="1:5">
      <c r="A5533">
        <v>45.891666666666666</v>
      </c>
      <c r="B5533">
        <v>57.561153411865199</v>
      </c>
      <c r="C5533">
        <v>-446.91339111328102</v>
      </c>
      <c r="D5533">
        <v>-14.208251953125</v>
      </c>
      <c r="E5533">
        <f t="shared" si="86"/>
        <v>-124.90592261410873</v>
      </c>
    </row>
    <row r="5534" spans="1:5">
      <c r="A5534">
        <v>45.9</v>
      </c>
      <c r="B5534">
        <v>57.602672576904297</v>
      </c>
      <c r="C5534">
        <v>-446.791259765625</v>
      </c>
      <c r="D5534">
        <v>-14.321044921875</v>
      </c>
      <c r="E5534">
        <f t="shared" si="86"/>
        <v>-124.87178864327139</v>
      </c>
    </row>
    <row r="5535" spans="1:5">
      <c r="A5535">
        <v>45.908333333333331</v>
      </c>
      <c r="B5535">
        <v>57.644031524658203</v>
      </c>
      <c r="C5535">
        <v>-446.67388916015602</v>
      </c>
      <c r="D5535">
        <v>-14.4462890625</v>
      </c>
      <c r="E5535">
        <f t="shared" si="86"/>
        <v>-124.83898523201678</v>
      </c>
    </row>
    <row r="5536" spans="1:5">
      <c r="A5536">
        <v>45.916666666666664</v>
      </c>
      <c r="B5536">
        <v>57.685409545898402</v>
      </c>
      <c r="C5536">
        <v>-446.55535888671898</v>
      </c>
      <c r="D5536">
        <v>-14.552490234375</v>
      </c>
      <c r="E5536">
        <f t="shared" si="86"/>
        <v>-124.80585771009474</v>
      </c>
    </row>
    <row r="5537" spans="1:5">
      <c r="A5537">
        <v>45.924999999999997</v>
      </c>
      <c r="B5537">
        <v>57.726821899414098</v>
      </c>
      <c r="C5537">
        <v>-446.4326171875</v>
      </c>
      <c r="D5537">
        <v>-14.738525390625</v>
      </c>
      <c r="E5537">
        <f t="shared" si="86"/>
        <v>-124.77155315469537</v>
      </c>
    </row>
    <row r="5538" spans="1:5">
      <c r="A5538">
        <v>45.93333333333333</v>
      </c>
      <c r="B5538">
        <v>57.768218994140597</v>
      </c>
      <c r="C5538">
        <v>-446.30725097656301</v>
      </c>
      <c r="D5538">
        <v>-14.810302734375</v>
      </c>
      <c r="E5538">
        <f t="shared" si="86"/>
        <v>-124.73651508568</v>
      </c>
    </row>
    <row r="5539" spans="1:5">
      <c r="A5539">
        <v>45.94166666666667</v>
      </c>
      <c r="B5539">
        <v>57.809577941894503</v>
      </c>
      <c r="C5539">
        <v>-446.1806640625</v>
      </c>
      <c r="D5539">
        <v>-14.742919921875</v>
      </c>
      <c r="E5539">
        <f t="shared" si="86"/>
        <v>-124.70113584754053</v>
      </c>
    </row>
    <row r="5540" spans="1:5">
      <c r="A5540">
        <v>45.95</v>
      </c>
      <c r="B5540">
        <v>57.850955963134801</v>
      </c>
      <c r="C5540">
        <v>-446.05364990234398</v>
      </c>
      <c r="D5540">
        <v>-14.791259765625</v>
      </c>
      <c r="E5540">
        <f t="shared" si="86"/>
        <v>-124.66563720020794</v>
      </c>
    </row>
    <row r="5541" spans="1:5">
      <c r="A5541">
        <v>45.958333333333336</v>
      </c>
      <c r="B5541">
        <v>57.8923530578613</v>
      </c>
      <c r="C5541">
        <v>-445.92828369140602</v>
      </c>
      <c r="D5541">
        <v>-14.85791015625</v>
      </c>
      <c r="E5541">
        <f t="shared" si="86"/>
        <v>-124.6305991311923</v>
      </c>
    </row>
    <row r="5542" spans="1:5">
      <c r="A5542">
        <v>45.966666666666669</v>
      </c>
      <c r="B5542">
        <v>57.933712005615199</v>
      </c>
      <c r="C5542">
        <v>-445.80114746093801</v>
      </c>
      <c r="D5542">
        <v>-14.91064453125</v>
      </c>
      <c r="E5542">
        <f t="shared" si="86"/>
        <v>-124.59506636694746</v>
      </c>
    </row>
    <row r="5543" spans="1:5">
      <c r="A5543">
        <v>45.975000000000001</v>
      </c>
      <c r="B5543">
        <v>57.975070953369098</v>
      </c>
      <c r="C5543">
        <v>-445.67919921875</v>
      </c>
      <c r="D5543">
        <v>-14.91796875</v>
      </c>
      <c r="E5543">
        <f t="shared" si="86"/>
        <v>-124.56098357147849</v>
      </c>
    </row>
    <row r="5544" spans="1:5">
      <c r="A5544">
        <v>45.983333333333334</v>
      </c>
      <c r="B5544">
        <v>58.016414642333999</v>
      </c>
      <c r="C5544">
        <v>-445.56268310546898</v>
      </c>
      <c r="D5544">
        <v>-14.9033203125</v>
      </c>
      <c r="E5544">
        <f t="shared" si="86"/>
        <v>-124.52841897861067</v>
      </c>
    </row>
    <row r="5545" spans="1:5">
      <c r="A5545">
        <v>45.991666666666667</v>
      </c>
      <c r="B5545">
        <v>58.057807922363303</v>
      </c>
      <c r="C5545">
        <v>-445.44128417968801</v>
      </c>
      <c r="D5545">
        <v>-14.858642578125</v>
      </c>
      <c r="E5545">
        <f t="shared" si="86"/>
        <v>-124.49448970924763</v>
      </c>
    </row>
    <row r="5546" spans="1:5">
      <c r="A5546">
        <v>46</v>
      </c>
      <c r="B5546">
        <v>58.0992431640625</v>
      </c>
      <c r="C5546">
        <v>-445.31719970703102</v>
      </c>
      <c r="D5546">
        <v>-14.91064453125</v>
      </c>
      <c r="E5546">
        <f t="shared" si="86"/>
        <v>-124.45980986781191</v>
      </c>
    </row>
    <row r="5547" spans="1:5">
      <c r="A5547">
        <v>46.008333333333333</v>
      </c>
      <c r="B5547">
        <v>58.140602111816399</v>
      </c>
      <c r="C5547">
        <v>-445.19006347656301</v>
      </c>
      <c r="D5547">
        <v>-14.9150390625</v>
      </c>
      <c r="E5547">
        <f t="shared" si="86"/>
        <v>-124.42427710356708</v>
      </c>
    </row>
    <row r="5548" spans="1:5">
      <c r="A5548">
        <v>46.016666666666666</v>
      </c>
      <c r="B5548">
        <v>58.181999206542997</v>
      </c>
      <c r="C5548">
        <v>-445.06408691406301</v>
      </c>
      <c r="D5548">
        <v>-14.9326171875</v>
      </c>
      <c r="E5548">
        <f t="shared" si="86"/>
        <v>-124.38906844998967</v>
      </c>
    </row>
    <row r="5549" spans="1:5">
      <c r="A5549">
        <v>46.024999999999999</v>
      </c>
      <c r="B5549">
        <v>58.223411560058601</v>
      </c>
      <c r="C5549">
        <v>-444.938720703125</v>
      </c>
      <c r="D5549">
        <v>-15.06298828125</v>
      </c>
      <c r="E5549">
        <f t="shared" si="86"/>
        <v>-124.35403038097401</v>
      </c>
    </row>
    <row r="5550" spans="1:5">
      <c r="A5550">
        <v>46.033333333333331</v>
      </c>
      <c r="B5550">
        <v>58.264881134033203</v>
      </c>
      <c r="C5550">
        <v>-444.8154296875</v>
      </c>
      <c r="D5550">
        <v>-15.0849609375</v>
      </c>
      <c r="E5550">
        <f t="shared" si="86"/>
        <v>-124.31957229946899</v>
      </c>
    </row>
    <row r="5551" spans="1:5">
      <c r="A5551">
        <v>46.041666666666664</v>
      </c>
      <c r="B5551">
        <v>58.306369781494098</v>
      </c>
      <c r="C5551">
        <v>-444.68572998046898</v>
      </c>
      <c r="D5551">
        <v>-15.02197265625</v>
      </c>
      <c r="E5551">
        <f t="shared" si="86"/>
        <v>-124.28332308006401</v>
      </c>
    </row>
    <row r="5552" spans="1:5">
      <c r="A5552">
        <v>46.05</v>
      </c>
      <c r="B5552">
        <v>58.347858428955099</v>
      </c>
      <c r="C5552">
        <v>-444.55822753906301</v>
      </c>
      <c r="D5552">
        <v>-14.99267578125</v>
      </c>
      <c r="E5552">
        <f t="shared" si="86"/>
        <v>-124.24768796508189</v>
      </c>
    </row>
    <row r="5553" spans="1:5">
      <c r="A5553">
        <v>46.05833333333333</v>
      </c>
      <c r="B5553">
        <v>58.389328002929702</v>
      </c>
      <c r="C5553">
        <v>-444.434814453125</v>
      </c>
      <c r="D5553">
        <v>-14.968505859375</v>
      </c>
      <c r="E5553">
        <f t="shared" si="86"/>
        <v>-124.21319576666434</v>
      </c>
    </row>
    <row r="5554" spans="1:5">
      <c r="A5554">
        <v>46.06666666666667</v>
      </c>
      <c r="B5554">
        <v>58.430831909179702</v>
      </c>
      <c r="C5554">
        <v>-444.30743408203102</v>
      </c>
      <c r="D5554">
        <v>-14.87548828125</v>
      </c>
      <c r="E5554">
        <f t="shared" si="86"/>
        <v>-124.17759476859447</v>
      </c>
    </row>
    <row r="5555" spans="1:5">
      <c r="A5555">
        <v>46.075000000000003</v>
      </c>
      <c r="B5555">
        <v>58.4723930358887</v>
      </c>
      <c r="C5555">
        <v>-444.18420410156301</v>
      </c>
      <c r="D5555">
        <v>-14.794921875</v>
      </c>
      <c r="E5555">
        <f t="shared" si="86"/>
        <v>-124.14315374554585</v>
      </c>
    </row>
    <row r="5556" spans="1:5">
      <c r="A5556">
        <v>46.083333333333336</v>
      </c>
      <c r="B5556">
        <v>58.513881683349602</v>
      </c>
      <c r="C5556">
        <v>-444.06536865234398</v>
      </c>
      <c r="D5556">
        <v>-14.672607421875</v>
      </c>
      <c r="E5556">
        <f t="shared" si="86"/>
        <v>-124.10994093134265</v>
      </c>
    </row>
    <row r="5557" spans="1:5">
      <c r="A5557">
        <v>46.091666666666669</v>
      </c>
      <c r="B5557">
        <v>58.555332183837898</v>
      </c>
      <c r="C5557">
        <v>-443.940673828125</v>
      </c>
      <c r="D5557">
        <v>-14.531982421875</v>
      </c>
      <c r="E5557">
        <f t="shared" si="86"/>
        <v>-124.07509050534517</v>
      </c>
    </row>
    <row r="5558" spans="1:5">
      <c r="A5558">
        <v>46.1</v>
      </c>
      <c r="B5558">
        <v>58.596858978271499</v>
      </c>
      <c r="C5558">
        <v>-443.81671142578102</v>
      </c>
      <c r="D5558">
        <v>-14.42724609375</v>
      </c>
      <c r="E5558">
        <f t="shared" si="86"/>
        <v>-124.04044478082199</v>
      </c>
    </row>
    <row r="5559" spans="1:5">
      <c r="A5559">
        <v>46.108333333333334</v>
      </c>
      <c r="B5559">
        <v>58.638362884521499</v>
      </c>
      <c r="C5559">
        <v>-443.69909667968801</v>
      </c>
      <c r="D5559">
        <v>-14.32763671875</v>
      </c>
      <c r="E5559">
        <f t="shared" si="86"/>
        <v>-124.00757313574289</v>
      </c>
    </row>
    <row r="5560" spans="1:5">
      <c r="A5560">
        <v>46.116666666666667</v>
      </c>
      <c r="B5560">
        <v>58.679832458496101</v>
      </c>
      <c r="C5560">
        <v>-443.58251953125</v>
      </c>
      <c r="D5560">
        <v>-14.26318359375</v>
      </c>
      <c r="E5560">
        <f t="shared" si="86"/>
        <v>-123.97499148441868</v>
      </c>
    </row>
    <row r="5561" spans="1:5">
      <c r="A5561">
        <v>46.125</v>
      </c>
      <c r="B5561">
        <v>58.721359252929702</v>
      </c>
      <c r="C5561">
        <v>-443.46301269531301</v>
      </c>
      <c r="D5561">
        <v>-14.253662109375</v>
      </c>
      <c r="E5561">
        <f t="shared" si="86"/>
        <v>-123.9415910271976</v>
      </c>
    </row>
    <row r="5562" spans="1:5">
      <c r="A5562">
        <v>46.133333333333333</v>
      </c>
      <c r="B5562">
        <v>58.762882232666001</v>
      </c>
      <c r="C5562">
        <v>-443.34722900390602</v>
      </c>
      <c r="D5562">
        <v>-14.11376953125</v>
      </c>
      <c r="E5562">
        <f t="shared" si="86"/>
        <v>-123.90923113580381</v>
      </c>
    </row>
    <row r="5563" spans="1:5">
      <c r="A5563">
        <v>46.141666666666666</v>
      </c>
      <c r="B5563">
        <v>58.804409027099602</v>
      </c>
      <c r="C5563">
        <v>-443.23254394531301</v>
      </c>
      <c r="D5563">
        <v>-14.09033203125</v>
      </c>
      <c r="E5563">
        <f t="shared" si="86"/>
        <v>-123.87717829662186</v>
      </c>
    </row>
    <row r="5564" spans="1:5">
      <c r="A5564">
        <v>46.15</v>
      </c>
      <c r="B5564">
        <v>58.845932006835902</v>
      </c>
      <c r="C5564">
        <v>-443.11346435546898</v>
      </c>
      <c r="D5564">
        <v>-14.066162109375</v>
      </c>
      <c r="E5564">
        <f t="shared" si="86"/>
        <v>-123.8438972485939</v>
      </c>
    </row>
    <row r="5565" spans="1:5">
      <c r="A5565">
        <v>46.158333333333331</v>
      </c>
      <c r="B5565">
        <v>58.887439727783203</v>
      </c>
      <c r="C5565">
        <v>-442.99560546875</v>
      </c>
      <c r="D5565">
        <v>-14.050048828125</v>
      </c>
      <c r="E5565">
        <f t="shared" si="86"/>
        <v>-123.81095736968977</v>
      </c>
    </row>
    <row r="5566" spans="1:5">
      <c r="A5566">
        <v>46.166666666666664</v>
      </c>
      <c r="B5566">
        <v>58.928962707519503</v>
      </c>
      <c r="C5566">
        <v>-442.87756347656301</v>
      </c>
      <c r="D5566">
        <v>-14.0009765625</v>
      </c>
      <c r="E5566">
        <f t="shared" si="86"/>
        <v>-123.77796631541727</v>
      </c>
    </row>
    <row r="5567" spans="1:5">
      <c r="A5567">
        <v>46.174999999999997</v>
      </c>
      <c r="B5567">
        <v>58.970485687255902</v>
      </c>
      <c r="C5567">
        <v>-442.76452636718801</v>
      </c>
      <c r="D5567">
        <v>-14.02294921875</v>
      </c>
      <c r="E5567">
        <f t="shared" si="86"/>
        <v>-123.74637405455228</v>
      </c>
    </row>
    <row r="5568" spans="1:5">
      <c r="A5568">
        <v>46.18333333333333</v>
      </c>
      <c r="B5568">
        <v>59.012012481689503</v>
      </c>
      <c r="C5568">
        <v>-442.64251708984398</v>
      </c>
      <c r="D5568">
        <v>-14.064697265625</v>
      </c>
      <c r="E5568">
        <f t="shared" si="86"/>
        <v>-123.71227420062716</v>
      </c>
    </row>
    <row r="5569" spans="1:5">
      <c r="A5569">
        <v>46.19166666666667</v>
      </c>
      <c r="B5569">
        <v>59.053554534912102</v>
      </c>
      <c r="C5569">
        <v>-442.52691650390602</v>
      </c>
      <c r="D5569">
        <v>-14.1005859375</v>
      </c>
      <c r="E5569">
        <f t="shared" si="86"/>
        <v>-123.67996548460202</v>
      </c>
    </row>
    <row r="5570" spans="1:5">
      <c r="A5570">
        <v>46.2</v>
      </c>
      <c r="B5570">
        <v>59.095096588134801</v>
      </c>
      <c r="C5570">
        <v>-442.41168212890602</v>
      </c>
      <c r="D5570">
        <v>-14.146728515625</v>
      </c>
      <c r="E5570">
        <f t="shared" si="86"/>
        <v>-123.64775911931416</v>
      </c>
    </row>
    <row r="5571" spans="1:5">
      <c r="A5571">
        <v>46.208333333333336</v>
      </c>
      <c r="B5571">
        <v>59.136623382568402</v>
      </c>
      <c r="C5571">
        <v>-442.29626464843801</v>
      </c>
      <c r="D5571">
        <v>-14.170166015625</v>
      </c>
      <c r="E5571">
        <f t="shared" si="86"/>
        <v>-123.61550157865791</v>
      </c>
    </row>
    <row r="5572" spans="1:5">
      <c r="A5572">
        <v>46.216666666666669</v>
      </c>
      <c r="B5572">
        <v>59.178108215332003</v>
      </c>
      <c r="C5572">
        <v>-442.17864990234398</v>
      </c>
      <c r="D5572">
        <v>-14.272705078125</v>
      </c>
      <c r="E5572">
        <f t="shared" si="86"/>
        <v>-123.58262993357853</v>
      </c>
    </row>
    <row r="5573" spans="1:5">
      <c r="A5573">
        <v>46.225000000000001</v>
      </c>
      <c r="B5573">
        <v>59.219615936279297</v>
      </c>
      <c r="C5573">
        <v>-442.06048583984398</v>
      </c>
      <c r="D5573">
        <v>-14.16064453125</v>
      </c>
      <c r="E5573">
        <f t="shared" si="86"/>
        <v>-123.54960476239351</v>
      </c>
    </row>
    <row r="5574" spans="1:5">
      <c r="A5574">
        <v>46.233333333333334</v>
      </c>
      <c r="B5574">
        <v>59.261138916015597</v>
      </c>
      <c r="C5574">
        <v>-441.93841552734398</v>
      </c>
      <c r="D5574">
        <v>-14.10498046875</v>
      </c>
      <c r="E5574">
        <f t="shared" si="86"/>
        <v>-123.51548785001229</v>
      </c>
    </row>
    <row r="5575" spans="1:5">
      <c r="A5575">
        <v>46.241666666666667</v>
      </c>
      <c r="B5575">
        <v>59.302608489990199</v>
      </c>
      <c r="C5575">
        <v>-441.81671142578102</v>
      </c>
      <c r="D5575">
        <v>-14.115234375</v>
      </c>
      <c r="E5575">
        <f t="shared" si="86"/>
        <v>-123.48147328836809</v>
      </c>
    </row>
    <row r="5576" spans="1:5">
      <c r="A5576">
        <v>46.25</v>
      </c>
      <c r="B5576">
        <v>59.3440971374512</v>
      </c>
      <c r="C5576">
        <v>-441.69671630859398</v>
      </c>
      <c r="D5576">
        <v>-14.074951171875</v>
      </c>
      <c r="E5576">
        <f t="shared" si="86"/>
        <v>-123.44793636349749</v>
      </c>
    </row>
    <row r="5577" spans="1:5">
      <c r="A5577">
        <v>46.258333333333333</v>
      </c>
      <c r="B5577">
        <v>59.385566711425803</v>
      </c>
      <c r="C5577">
        <v>-441.57513427734398</v>
      </c>
      <c r="D5577">
        <v>-14.04345703125</v>
      </c>
      <c r="E5577">
        <f t="shared" si="86"/>
        <v>-123.41395591876579</v>
      </c>
    </row>
    <row r="5578" spans="1:5">
      <c r="A5578">
        <v>46.266666666666666</v>
      </c>
      <c r="B5578">
        <v>59.427074432372997</v>
      </c>
      <c r="C5578">
        <v>-441.46246337890602</v>
      </c>
      <c r="D5578">
        <v>-13.994384765625</v>
      </c>
      <c r="E5578">
        <f t="shared" si="86"/>
        <v>-123.38246600863779</v>
      </c>
    </row>
    <row r="5579" spans="1:5">
      <c r="A5579">
        <v>46.274999999999999</v>
      </c>
      <c r="B5579">
        <v>59.468563079833999</v>
      </c>
      <c r="C5579">
        <v>-441.35150146484398</v>
      </c>
      <c r="D5579">
        <v>-13.91015625</v>
      </c>
      <c r="E5579">
        <f t="shared" si="86"/>
        <v>-123.3514537352834</v>
      </c>
    </row>
    <row r="5580" spans="1:5">
      <c r="A5580">
        <v>46.283333333333331</v>
      </c>
      <c r="B5580">
        <v>59.510086059570298</v>
      </c>
      <c r="C5580">
        <v>-441.23541259765602</v>
      </c>
      <c r="D5580">
        <v>-13.73876953125</v>
      </c>
      <c r="E5580">
        <f t="shared" si="86"/>
        <v>-123.31900855160873</v>
      </c>
    </row>
    <row r="5581" spans="1:5">
      <c r="A5581">
        <v>46.291666666666664</v>
      </c>
      <c r="B5581">
        <v>59.551593780517599</v>
      </c>
      <c r="C5581">
        <v>-441.12335205078102</v>
      </c>
      <c r="D5581">
        <v>-13.72412109375</v>
      </c>
      <c r="E5581">
        <f t="shared" si="86"/>
        <v>-123.28768922604277</v>
      </c>
    </row>
    <row r="5582" spans="1:5">
      <c r="A5582">
        <v>46.3</v>
      </c>
      <c r="B5582">
        <v>59.593116760253899</v>
      </c>
      <c r="C5582">
        <v>-441.00836181640602</v>
      </c>
      <c r="D5582">
        <v>-13.61865234375</v>
      </c>
      <c r="E5582">
        <f t="shared" si="86"/>
        <v>-123.25555109457966</v>
      </c>
    </row>
    <row r="5583" spans="1:5">
      <c r="A5583">
        <v>46.30833333333333</v>
      </c>
      <c r="B5583">
        <v>59.634677886962898</v>
      </c>
      <c r="C5583">
        <v>-440.894287109375</v>
      </c>
      <c r="D5583">
        <v>-13.528564453125</v>
      </c>
      <c r="E5583">
        <f t="shared" si="86"/>
        <v>-123.22366883995949</v>
      </c>
    </row>
    <row r="5584" spans="1:5">
      <c r="A5584">
        <v>46.31666666666667</v>
      </c>
      <c r="B5584">
        <v>59.676219940185497</v>
      </c>
      <c r="C5584">
        <v>-440.77923583984398</v>
      </c>
      <c r="D5584">
        <v>-13.364501953125</v>
      </c>
      <c r="E5584">
        <f t="shared" si="86"/>
        <v>-123.19151365004025</v>
      </c>
    </row>
    <row r="5585" spans="1:5">
      <c r="A5585">
        <v>46.325000000000003</v>
      </c>
      <c r="B5585">
        <v>59.717781066894503</v>
      </c>
      <c r="C5585">
        <v>-440.67181396484398</v>
      </c>
      <c r="D5585">
        <v>-13.07080078125</v>
      </c>
      <c r="E5585">
        <f t="shared" si="86"/>
        <v>-123.16149076714477</v>
      </c>
    </row>
    <row r="5586" spans="1:5">
      <c r="A5586">
        <v>46.333333333333336</v>
      </c>
      <c r="B5586">
        <v>59.759307861328097</v>
      </c>
      <c r="C5586">
        <v>-440.55303955078102</v>
      </c>
      <c r="D5586">
        <v>-12.8935546875</v>
      </c>
      <c r="E5586">
        <f t="shared" si="86"/>
        <v>-123.12829501139773</v>
      </c>
    </row>
    <row r="5587" spans="1:5">
      <c r="A5587">
        <v>46.341666666666669</v>
      </c>
      <c r="B5587">
        <v>59.800830841064503</v>
      </c>
      <c r="C5587">
        <v>-440.44024658203102</v>
      </c>
      <c r="D5587">
        <v>-12.720703125</v>
      </c>
      <c r="E5587">
        <f t="shared" si="86"/>
        <v>-123.09677098435748</v>
      </c>
    </row>
    <row r="5588" spans="1:5">
      <c r="A5588">
        <v>46.35</v>
      </c>
      <c r="B5588">
        <v>59.842357635497997</v>
      </c>
      <c r="C5588">
        <v>-440.33508300781301</v>
      </c>
      <c r="D5588">
        <v>-12.59912109375</v>
      </c>
      <c r="E5588">
        <f t="shared" si="86"/>
        <v>-123.06737926434126</v>
      </c>
    </row>
    <row r="5589" spans="1:5">
      <c r="A5589">
        <v>46.358333333333334</v>
      </c>
      <c r="B5589">
        <v>59.883861541747997</v>
      </c>
      <c r="C5589">
        <v>-440.23779296875</v>
      </c>
      <c r="D5589">
        <v>-12.560302734375</v>
      </c>
      <c r="E5589">
        <f t="shared" si="86"/>
        <v>-123.04018808517328</v>
      </c>
    </row>
    <row r="5590" spans="1:5">
      <c r="A5590">
        <v>46.366666666666667</v>
      </c>
      <c r="B5590">
        <v>59.925403594970703</v>
      </c>
      <c r="C5590">
        <v>-440.14617919921898</v>
      </c>
      <c r="D5590">
        <v>-12.66357421875</v>
      </c>
      <c r="E5590">
        <f t="shared" si="86"/>
        <v>-123.01458334243125</v>
      </c>
    </row>
    <row r="5591" spans="1:5">
      <c r="A5591">
        <v>46.375</v>
      </c>
      <c r="B5591">
        <v>59.966911315917997</v>
      </c>
      <c r="C5591">
        <v>-440.04888916015602</v>
      </c>
      <c r="D5591">
        <v>-12.570556640625</v>
      </c>
      <c r="E5591">
        <f t="shared" si="86"/>
        <v>-122.98739216326328</v>
      </c>
    </row>
    <row r="5592" spans="1:5">
      <c r="A5592">
        <v>46.383333333333333</v>
      </c>
      <c r="B5592">
        <v>60.008399963378899</v>
      </c>
      <c r="C5592">
        <v>-439.94830322265602</v>
      </c>
      <c r="D5592">
        <v>-12.593994140625</v>
      </c>
      <c r="E5592">
        <f t="shared" si="86"/>
        <v>-122.95927982746116</v>
      </c>
    </row>
    <row r="5593" spans="1:5">
      <c r="A5593">
        <v>46.391666666666666</v>
      </c>
      <c r="B5593">
        <v>60.049888610839801</v>
      </c>
      <c r="C5593">
        <v>-439.84436035156301</v>
      </c>
      <c r="D5593">
        <v>-12.720703125</v>
      </c>
      <c r="E5593">
        <f t="shared" si="86"/>
        <v>-122.93022927656877</v>
      </c>
    </row>
    <row r="5594" spans="1:5">
      <c r="A5594">
        <v>46.4</v>
      </c>
      <c r="B5594">
        <v>60.091392517089801</v>
      </c>
      <c r="C5594">
        <v>-439.73254394531301</v>
      </c>
      <c r="D5594">
        <v>-12.942626953125</v>
      </c>
      <c r="E5594">
        <f t="shared" si="86"/>
        <v>-122.89897818482757</v>
      </c>
    </row>
    <row r="5595" spans="1:5">
      <c r="A5595">
        <v>46.408333333333331</v>
      </c>
      <c r="B5595">
        <v>60.132919311523402</v>
      </c>
      <c r="C5595">
        <v>-439.61651611328102</v>
      </c>
      <c r="D5595">
        <v>-13.2216796875</v>
      </c>
      <c r="E5595">
        <f t="shared" ref="E5595:E5658" si="87">C5595/$B$6</f>
        <v>-122.86655005960901</v>
      </c>
    </row>
    <row r="5596" spans="1:5">
      <c r="A5596">
        <v>46.416666666666664</v>
      </c>
      <c r="B5596">
        <v>60.174480438232401</v>
      </c>
      <c r="C5596">
        <v>-439.50549316406301</v>
      </c>
      <c r="D5596">
        <v>-13.455322265625</v>
      </c>
      <c r="E5596">
        <f t="shared" si="87"/>
        <v>-122.8355207277985</v>
      </c>
    </row>
    <row r="5597" spans="1:5">
      <c r="A5597">
        <v>46.424999999999997</v>
      </c>
      <c r="B5597">
        <v>60.216060638427699</v>
      </c>
      <c r="C5597">
        <v>-439.39074707031301</v>
      </c>
      <c r="D5597">
        <v>-13.6904296875</v>
      </c>
      <c r="E5597">
        <f t="shared" si="87"/>
        <v>-122.80345083016016</v>
      </c>
    </row>
    <row r="5598" spans="1:5">
      <c r="A5598">
        <v>46.43333333333333</v>
      </c>
      <c r="B5598">
        <v>60.257621765136697</v>
      </c>
      <c r="C5598">
        <v>-439.27502441406301</v>
      </c>
      <c r="D5598">
        <v>-13.973876953125</v>
      </c>
      <c r="E5598">
        <f t="shared" si="87"/>
        <v>-122.77110799722276</v>
      </c>
    </row>
    <row r="5599" spans="1:5">
      <c r="A5599">
        <v>46.44166666666667</v>
      </c>
      <c r="B5599">
        <v>60.299217224121101</v>
      </c>
      <c r="C5599">
        <v>-439.15924072265602</v>
      </c>
      <c r="D5599">
        <v>-14.192138671875</v>
      </c>
      <c r="E5599">
        <f t="shared" si="87"/>
        <v>-122.73874810582896</v>
      </c>
    </row>
    <row r="5600" spans="1:5">
      <c r="A5600">
        <v>46.45</v>
      </c>
      <c r="B5600">
        <v>60.340816497802699</v>
      </c>
      <c r="C5600">
        <v>-439.04437255859398</v>
      </c>
      <c r="D5600">
        <v>-14.35986328125</v>
      </c>
      <c r="E5600">
        <f t="shared" si="87"/>
        <v>-122.70664409127836</v>
      </c>
    </row>
    <row r="5601" spans="1:5">
      <c r="A5601">
        <v>46.458333333333336</v>
      </c>
      <c r="B5601">
        <v>60.382396697997997</v>
      </c>
      <c r="C5601">
        <v>-438.92761230468801</v>
      </c>
      <c r="D5601">
        <v>-14.54443359375</v>
      </c>
      <c r="E5601">
        <f t="shared" si="87"/>
        <v>-122.67401126458581</v>
      </c>
    </row>
    <row r="5602" spans="1:5">
      <c r="A5602">
        <v>46.466666666666669</v>
      </c>
      <c r="B5602">
        <v>60.424030303955099</v>
      </c>
      <c r="C5602">
        <v>-438.80743408203102</v>
      </c>
      <c r="D5602">
        <v>-14.663818359375</v>
      </c>
      <c r="E5602">
        <f t="shared" si="87"/>
        <v>-122.64042316434629</v>
      </c>
    </row>
    <row r="5603" spans="1:5">
      <c r="A5603">
        <v>46.475000000000001</v>
      </c>
      <c r="B5603">
        <v>60.465663909912102</v>
      </c>
      <c r="C5603">
        <v>-438.67987060546898</v>
      </c>
      <c r="D5603">
        <v>-14.781005859375</v>
      </c>
      <c r="E5603">
        <f t="shared" si="87"/>
        <v>-122.60477099090805</v>
      </c>
    </row>
    <row r="5604" spans="1:5">
      <c r="A5604">
        <v>46.483333333333334</v>
      </c>
      <c r="B5604">
        <v>60.507301330566399</v>
      </c>
      <c r="C5604">
        <v>-438.54986572265602</v>
      </c>
      <c r="D5604">
        <v>-14.883544921875</v>
      </c>
      <c r="E5604">
        <f t="shared" si="87"/>
        <v>-122.56843647922193</v>
      </c>
    </row>
    <row r="5605" spans="1:5">
      <c r="A5605">
        <v>46.491666666666667</v>
      </c>
      <c r="B5605">
        <v>60.548915863037102</v>
      </c>
      <c r="C5605">
        <v>-438.41986083984398</v>
      </c>
      <c r="D5605">
        <v>-14.978759765625</v>
      </c>
      <c r="E5605">
        <f t="shared" si="87"/>
        <v>-122.53210196753605</v>
      </c>
    </row>
    <row r="5606" spans="1:5">
      <c r="A5606">
        <v>46.5</v>
      </c>
      <c r="B5606">
        <v>60.5905151367188</v>
      </c>
      <c r="C5606">
        <v>-438.29345703125</v>
      </c>
      <c r="D5606">
        <v>-14.993408203125</v>
      </c>
      <c r="E5606">
        <f t="shared" si="87"/>
        <v>-122.49677390476523</v>
      </c>
    </row>
    <row r="5607" spans="1:5">
      <c r="A5607">
        <v>46.508333333333333</v>
      </c>
      <c r="B5607">
        <v>60.632129669189503</v>
      </c>
      <c r="C5607">
        <v>-438.16876220703102</v>
      </c>
      <c r="D5607">
        <v>-14.890869140625</v>
      </c>
      <c r="E5607">
        <f t="shared" si="87"/>
        <v>-122.46192347876776</v>
      </c>
    </row>
    <row r="5608" spans="1:5">
      <c r="A5608">
        <v>46.516666666666666</v>
      </c>
      <c r="B5608">
        <v>60.673748016357401</v>
      </c>
      <c r="C5608">
        <v>-438.04327392578102</v>
      </c>
      <c r="D5608">
        <v>-14.67041015625</v>
      </c>
      <c r="E5608">
        <f t="shared" si="87"/>
        <v>-122.42685129283987</v>
      </c>
    </row>
    <row r="5609" spans="1:5">
      <c r="A5609">
        <v>46.524999999999999</v>
      </c>
      <c r="B5609">
        <v>60.715362548828097</v>
      </c>
      <c r="C5609">
        <v>-437.9189453125</v>
      </c>
      <c r="D5609">
        <v>-14.37451171875</v>
      </c>
      <c r="E5609">
        <f t="shared" si="87"/>
        <v>-122.39210321757966</v>
      </c>
    </row>
    <row r="5610" spans="1:5">
      <c r="A5610">
        <v>46.533333333333331</v>
      </c>
      <c r="B5610">
        <v>60.756980895996101</v>
      </c>
      <c r="C5610">
        <v>-437.796142578125</v>
      </c>
      <c r="D5610">
        <v>-14.16796875</v>
      </c>
      <c r="E5610">
        <f t="shared" si="87"/>
        <v>-122.35778160372415</v>
      </c>
    </row>
    <row r="5611" spans="1:5">
      <c r="A5611">
        <v>46.541666666666664</v>
      </c>
      <c r="B5611">
        <v>60.798557281494098</v>
      </c>
      <c r="C5611">
        <v>-437.67816162109398</v>
      </c>
      <c r="D5611">
        <v>-13.984130859375</v>
      </c>
      <c r="E5611">
        <f t="shared" si="87"/>
        <v>-122.32480760790777</v>
      </c>
    </row>
    <row r="5612" spans="1:5">
      <c r="A5612">
        <v>46.55</v>
      </c>
      <c r="B5612">
        <v>60.840137481689503</v>
      </c>
      <c r="C5612">
        <v>-437.56652832031301</v>
      </c>
      <c r="D5612">
        <v>-13.87060546875</v>
      </c>
      <c r="E5612">
        <f t="shared" si="87"/>
        <v>-122.29360769153523</v>
      </c>
    </row>
    <row r="5613" spans="1:5">
      <c r="A5613">
        <v>46.55833333333333</v>
      </c>
      <c r="B5613">
        <v>60.881664276122997</v>
      </c>
      <c r="C5613">
        <v>-437.45733642578102</v>
      </c>
      <c r="D5613">
        <v>-13.7021484375</v>
      </c>
      <c r="E5613">
        <f t="shared" si="87"/>
        <v>-122.26309011341002</v>
      </c>
    </row>
    <row r="5614" spans="1:5">
      <c r="A5614">
        <v>46.56666666666667</v>
      </c>
      <c r="B5614">
        <v>60.923187255859403</v>
      </c>
      <c r="C5614">
        <v>-437.35198974609398</v>
      </c>
      <c r="D5614">
        <v>-13.4853515625</v>
      </c>
      <c r="E5614">
        <f t="shared" si="87"/>
        <v>-122.23364721802515</v>
      </c>
    </row>
    <row r="5615" spans="1:5">
      <c r="A5615">
        <v>46.575000000000003</v>
      </c>
      <c r="B5615">
        <v>60.964694976806598</v>
      </c>
      <c r="C5615">
        <v>-437.23919677734398</v>
      </c>
      <c r="D5615">
        <v>-13.28173828125</v>
      </c>
      <c r="E5615">
        <f t="shared" si="87"/>
        <v>-122.20212319098491</v>
      </c>
    </row>
    <row r="5616" spans="1:5">
      <c r="A5616">
        <v>46.583333333333336</v>
      </c>
      <c r="B5616">
        <v>61.006275177002003</v>
      </c>
      <c r="C5616">
        <v>-437.12811279296898</v>
      </c>
      <c r="D5616">
        <v>-13.153564453125</v>
      </c>
      <c r="E5616">
        <f t="shared" si="87"/>
        <v>-122.171076800718</v>
      </c>
    </row>
    <row r="5617" spans="1:5">
      <c r="A5617">
        <v>46.591666666666669</v>
      </c>
      <c r="B5617">
        <v>61.0478515625</v>
      </c>
      <c r="C5617">
        <v>-437.01287841796898</v>
      </c>
      <c r="D5617">
        <v>-13.1484375</v>
      </c>
      <c r="E5617">
        <f t="shared" si="87"/>
        <v>-122.13887043543012</v>
      </c>
    </row>
    <row r="5618" spans="1:5">
      <c r="A5618">
        <v>46.6</v>
      </c>
      <c r="B5618">
        <v>61.089431762695298</v>
      </c>
      <c r="C5618">
        <v>-436.90142822265602</v>
      </c>
      <c r="D5618">
        <v>-13.201171875</v>
      </c>
      <c r="E5618">
        <f t="shared" si="87"/>
        <v>-122.10772169442595</v>
      </c>
    </row>
    <row r="5619" spans="1:5">
      <c r="A5619">
        <v>46.608333333333334</v>
      </c>
      <c r="B5619">
        <v>61.131011962890597</v>
      </c>
      <c r="C5619">
        <v>-436.795166015625</v>
      </c>
      <c r="D5619">
        <v>-13.320556640625</v>
      </c>
      <c r="E5619">
        <f t="shared" si="87"/>
        <v>-122.07802292219816</v>
      </c>
    </row>
    <row r="5620" spans="1:5">
      <c r="A5620">
        <v>46.616666666666667</v>
      </c>
      <c r="B5620">
        <v>61.172592163085902</v>
      </c>
      <c r="C5620">
        <v>-436.68933105468801</v>
      </c>
      <c r="D5620">
        <v>-13.251708984375</v>
      </c>
      <c r="E5620">
        <f t="shared" si="87"/>
        <v>-122.04844355916379</v>
      </c>
    </row>
    <row r="5621" spans="1:5">
      <c r="A5621">
        <v>46.625</v>
      </c>
      <c r="B5621">
        <v>61.214191436767599</v>
      </c>
      <c r="C5621">
        <v>-436.58203125</v>
      </c>
      <c r="D5621">
        <v>-13.20556640625</v>
      </c>
      <c r="E5621">
        <f t="shared" si="87"/>
        <v>-122.01845479318055</v>
      </c>
    </row>
    <row r="5622" spans="1:5">
      <c r="A5622">
        <v>46.633333333333333</v>
      </c>
      <c r="B5622">
        <v>61.255805969238303</v>
      </c>
      <c r="C5622">
        <v>-436.47082519531301</v>
      </c>
      <c r="D5622">
        <v>-13.064208984375</v>
      </c>
      <c r="E5622">
        <f t="shared" si="87"/>
        <v>-121.98737428600141</v>
      </c>
    </row>
    <row r="5623" spans="1:5">
      <c r="A5623">
        <v>46.641666666666666</v>
      </c>
      <c r="B5623">
        <v>61.297458648681598</v>
      </c>
      <c r="C5623">
        <v>-436.35723876953102</v>
      </c>
      <c r="D5623">
        <v>-13.0166015625</v>
      </c>
      <c r="E5623">
        <f t="shared" si="87"/>
        <v>-121.95562849903048</v>
      </c>
    </row>
    <row r="5624" spans="1:5">
      <c r="A5624">
        <v>46.65</v>
      </c>
      <c r="B5624">
        <v>61.339111328125</v>
      </c>
      <c r="C5624">
        <v>-436.241943359375</v>
      </c>
      <c r="D5624">
        <v>-13.122802734375</v>
      </c>
      <c r="E5624">
        <f t="shared" si="87"/>
        <v>-121.92340507528648</v>
      </c>
    </row>
    <row r="5625" spans="1:5">
      <c r="A5625">
        <v>46.658333333333331</v>
      </c>
      <c r="B5625">
        <v>61.380783081054702</v>
      </c>
      <c r="C5625">
        <v>-436.13488769531301</v>
      </c>
      <c r="D5625">
        <v>-13.204833984375</v>
      </c>
      <c r="E5625">
        <f t="shared" si="87"/>
        <v>-121.8934845431283</v>
      </c>
    </row>
    <row r="5626" spans="1:5">
      <c r="A5626">
        <v>46.666666666666664</v>
      </c>
      <c r="B5626">
        <v>61.422401428222699</v>
      </c>
      <c r="C5626">
        <v>-436.02764892578102</v>
      </c>
      <c r="D5626">
        <v>-13.304443359375</v>
      </c>
      <c r="E5626">
        <f t="shared" si="87"/>
        <v>-121.86351283560118</v>
      </c>
    </row>
    <row r="5627" spans="1:5">
      <c r="A5627">
        <v>46.674999999999997</v>
      </c>
      <c r="B5627">
        <v>61.464015960693402</v>
      </c>
      <c r="C5627">
        <v>-435.92419433593801</v>
      </c>
      <c r="D5627">
        <v>-13.294921875</v>
      </c>
      <c r="E5627">
        <f t="shared" si="87"/>
        <v>-121.8345987523583</v>
      </c>
    </row>
    <row r="5628" spans="1:5">
      <c r="A5628">
        <v>46.68333333333333</v>
      </c>
      <c r="B5628">
        <v>61.505615234375</v>
      </c>
      <c r="C5628">
        <v>-435.81671142578102</v>
      </c>
      <c r="D5628">
        <v>-13.330078125</v>
      </c>
      <c r="E5628">
        <f t="shared" si="87"/>
        <v>-121.80455881100644</v>
      </c>
    </row>
    <row r="5629" spans="1:5">
      <c r="A5629">
        <v>46.69166666666667</v>
      </c>
      <c r="B5629">
        <v>61.547210693359403</v>
      </c>
      <c r="C5629">
        <v>-435.70159912109398</v>
      </c>
      <c r="D5629">
        <v>-13.341064453125</v>
      </c>
      <c r="E5629">
        <f t="shared" si="87"/>
        <v>-121.77238656263108</v>
      </c>
    </row>
    <row r="5630" spans="1:5">
      <c r="A5630">
        <v>46.7</v>
      </c>
      <c r="B5630">
        <v>61.588863372802699</v>
      </c>
      <c r="C5630">
        <v>-435.58892822265602</v>
      </c>
      <c r="D5630">
        <v>-13.48388671875</v>
      </c>
      <c r="E5630">
        <f t="shared" si="87"/>
        <v>-121.74089665250308</v>
      </c>
    </row>
    <row r="5631" spans="1:5">
      <c r="A5631">
        <v>46.708333333333336</v>
      </c>
      <c r="B5631">
        <v>61.630519866943402</v>
      </c>
      <c r="C5631">
        <v>-435.47332763671898</v>
      </c>
      <c r="D5631">
        <v>-13.617919921875</v>
      </c>
      <c r="E5631">
        <f t="shared" si="87"/>
        <v>-121.7085879364782</v>
      </c>
    </row>
    <row r="5632" spans="1:5">
      <c r="A5632">
        <v>46.716666666666669</v>
      </c>
      <c r="B5632">
        <v>61.672172546386697</v>
      </c>
      <c r="C5632">
        <v>-435.36291503906301</v>
      </c>
      <c r="D5632">
        <v>-13.754150390625</v>
      </c>
      <c r="E5632">
        <f t="shared" si="87"/>
        <v>-121.67772918922947</v>
      </c>
    </row>
    <row r="5633" spans="1:5">
      <c r="A5633">
        <v>46.725000000000001</v>
      </c>
      <c r="B5633">
        <v>61.7138061523438</v>
      </c>
      <c r="C5633">
        <v>-435.24639892578102</v>
      </c>
      <c r="D5633">
        <v>-13.812744140625</v>
      </c>
      <c r="E5633">
        <f t="shared" si="87"/>
        <v>-121.64516459636138</v>
      </c>
    </row>
    <row r="5634" spans="1:5">
      <c r="A5634">
        <v>46.733333333333334</v>
      </c>
      <c r="B5634">
        <v>61.755458831787102</v>
      </c>
      <c r="C5634">
        <v>-435.13018798828102</v>
      </c>
      <c r="D5634">
        <v>-13.7578125</v>
      </c>
      <c r="E5634">
        <f t="shared" si="87"/>
        <v>-121.61268529577447</v>
      </c>
    </row>
    <row r="5635" spans="1:5">
      <c r="A5635">
        <v>46.741666666666667</v>
      </c>
      <c r="B5635">
        <v>61.797130584716797</v>
      </c>
      <c r="C5635">
        <v>-435.01123046875</v>
      </c>
      <c r="D5635">
        <v>-13.80322265625</v>
      </c>
      <c r="E5635">
        <f t="shared" si="87"/>
        <v>-121.57943836465903</v>
      </c>
    </row>
    <row r="5636" spans="1:5">
      <c r="A5636">
        <v>46.75</v>
      </c>
      <c r="B5636">
        <v>61.838836669921903</v>
      </c>
      <c r="C5636">
        <v>-434.892822265625</v>
      </c>
      <c r="D5636">
        <v>-13.732177734375</v>
      </c>
      <c r="E5636">
        <f t="shared" si="87"/>
        <v>-121.54634495964925</v>
      </c>
    </row>
    <row r="5637" spans="1:5">
      <c r="A5637">
        <v>46.758333333333333</v>
      </c>
      <c r="B5637">
        <v>61.880508422851598</v>
      </c>
      <c r="C5637">
        <v>-434.77801513671898</v>
      </c>
      <c r="D5637">
        <v>-13.71240234375</v>
      </c>
      <c r="E5637">
        <f t="shared" si="87"/>
        <v>-121.51425800355477</v>
      </c>
    </row>
    <row r="5638" spans="1:5">
      <c r="A5638">
        <v>46.766666666666666</v>
      </c>
      <c r="B5638">
        <v>61.922199249267599</v>
      </c>
      <c r="C5638">
        <v>-434.66564941406301</v>
      </c>
      <c r="D5638">
        <v>-13.67724609375</v>
      </c>
      <c r="E5638">
        <f t="shared" si="87"/>
        <v>-121.48285338570794</v>
      </c>
    </row>
    <row r="5639" spans="1:5">
      <c r="A5639">
        <v>46.774999999999999</v>
      </c>
      <c r="B5639">
        <v>61.963890075683601</v>
      </c>
      <c r="C5639">
        <v>-434.55511474609398</v>
      </c>
      <c r="D5639">
        <v>-13.72705078125</v>
      </c>
      <c r="E5639">
        <f t="shared" si="87"/>
        <v>-121.45196052154667</v>
      </c>
    </row>
    <row r="5640" spans="1:5">
      <c r="A5640">
        <v>46.783333333333331</v>
      </c>
      <c r="B5640">
        <v>62.005561828613303</v>
      </c>
      <c r="C5640">
        <v>-434.43865966796898</v>
      </c>
      <c r="D5640">
        <v>-13.71533203125</v>
      </c>
      <c r="E5640">
        <f t="shared" si="87"/>
        <v>-121.41941298713499</v>
      </c>
    </row>
    <row r="5641" spans="1:5">
      <c r="A5641">
        <v>46.791666666666664</v>
      </c>
      <c r="B5641">
        <v>62.047248840332003</v>
      </c>
      <c r="C5641">
        <v>-434.32897949218801</v>
      </c>
      <c r="D5641">
        <v>-13.67138671875</v>
      </c>
      <c r="E5641">
        <f t="shared" si="87"/>
        <v>-121.38875894136055</v>
      </c>
    </row>
    <row r="5642" spans="1:5">
      <c r="A5642">
        <v>46.8</v>
      </c>
      <c r="B5642">
        <v>62.088977813720703</v>
      </c>
      <c r="C5642">
        <v>-434.22021484375</v>
      </c>
      <c r="D5642">
        <v>-13.544677734375</v>
      </c>
      <c r="E5642">
        <f t="shared" si="87"/>
        <v>-121.35836077242874</v>
      </c>
    </row>
    <row r="5643" spans="1:5">
      <c r="A5643">
        <v>46.80833333333333</v>
      </c>
      <c r="B5643">
        <v>62.130722045898402</v>
      </c>
      <c r="C5643">
        <v>-434.10662841796898</v>
      </c>
      <c r="D5643">
        <v>-13.489013671875</v>
      </c>
      <c r="E5643">
        <f t="shared" si="87"/>
        <v>-121.32661498545808</v>
      </c>
    </row>
    <row r="5644" spans="1:5">
      <c r="A5644">
        <v>46.81666666666667</v>
      </c>
      <c r="B5644">
        <v>62.172447204589801</v>
      </c>
      <c r="C5644">
        <v>-433.98626708984398</v>
      </c>
      <c r="D5644">
        <v>-13.489013671875</v>
      </c>
      <c r="E5644">
        <f t="shared" si="87"/>
        <v>-121.2929757098502</v>
      </c>
    </row>
    <row r="5645" spans="1:5">
      <c r="A5645">
        <v>46.825000000000003</v>
      </c>
      <c r="B5645">
        <v>62.214210510253899</v>
      </c>
      <c r="C5645">
        <v>-433.86828613281301</v>
      </c>
      <c r="D5645">
        <v>-13.44287109375</v>
      </c>
      <c r="E5645">
        <f t="shared" si="87"/>
        <v>-121.26000171403382</v>
      </c>
    </row>
    <row r="5646" spans="1:5">
      <c r="A5646">
        <v>46.833333333333336</v>
      </c>
      <c r="B5646">
        <v>62.255954742431598</v>
      </c>
      <c r="C5646">
        <v>-433.75354003906301</v>
      </c>
      <c r="D5646">
        <v>-13.437744140625</v>
      </c>
      <c r="E5646">
        <f t="shared" si="87"/>
        <v>-121.22793181639548</v>
      </c>
    </row>
    <row r="5647" spans="1:5">
      <c r="A5647">
        <v>46.841666666666669</v>
      </c>
      <c r="B5647">
        <v>62.297603607177699</v>
      </c>
      <c r="C5647">
        <v>-433.64929199218801</v>
      </c>
      <c r="D5647">
        <v>-13.48095703125</v>
      </c>
      <c r="E5647">
        <f t="shared" si="87"/>
        <v>-121.19879597322192</v>
      </c>
    </row>
    <row r="5648" spans="1:5">
      <c r="A5648">
        <v>46.85</v>
      </c>
      <c r="B5648">
        <v>62.339195251464801</v>
      </c>
      <c r="C5648">
        <v>-433.54156494140602</v>
      </c>
      <c r="D5648">
        <v>-13.56298828125</v>
      </c>
      <c r="E5648">
        <f t="shared" si="87"/>
        <v>-121.16868779804528</v>
      </c>
    </row>
    <row r="5649" spans="1:5">
      <c r="A5649">
        <v>46.858333333333334</v>
      </c>
      <c r="B5649">
        <v>62.380729675292997</v>
      </c>
      <c r="C5649">
        <v>-433.43103027343801</v>
      </c>
      <c r="D5649">
        <v>-13.459716796875</v>
      </c>
      <c r="E5649">
        <f t="shared" si="87"/>
        <v>-121.13779493388431</v>
      </c>
    </row>
    <row r="5650" spans="1:5">
      <c r="A5650">
        <v>46.866666666666667</v>
      </c>
      <c r="B5650">
        <v>62.422264099121101</v>
      </c>
      <c r="C5650">
        <v>-433.31842041015602</v>
      </c>
      <c r="D5650">
        <v>-13.423828125</v>
      </c>
      <c r="E5650">
        <f t="shared" si="87"/>
        <v>-121.10632208221242</v>
      </c>
    </row>
    <row r="5651" spans="1:5">
      <c r="A5651">
        <v>46.875</v>
      </c>
      <c r="B5651">
        <v>62.4637451171875</v>
      </c>
      <c r="C5651">
        <v>-433.20916748046898</v>
      </c>
      <c r="D5651">
        <v>-13.354248046875</v>
      </c>
      <c r="E5651">
        <f t="shared" si="87"/>
        <v>-121.07578744563136</v>
      </c>
    </row>
    <row r="5652" spans="1:5">
      <c r="A5652">
        <v>46.883333333333333</v>
      </c>
      <c r="B5652">
        <v>62.505279541015597</v>
      </c>
      <c r="C5652">
        <v>-433.09680175781301</v>
      </c>
      <c r="D5652">
        <v>-13.385009765625</v>
      </c>
      <c r="E5652">
        <f t="shared" si="87"/>
        <v>-121.04438282778453</v>
      </c>
    </row>
    <row r="5653" spans="1:5">
      <c r="A5653">
        <v>46.891666666666666</v>
      </c>
      <c r="B5653">
        <v>62.546817779541001</v>
      </c>
      <c r="C5653">
        <v>-432.97637939453102</v>
      </c>
      <c r="D5653">
        <v>-13.433349609375</v>
      </c>
      <c r="E5653">
        <f t="shared" si="87"/>
        <v>-121.01072649372024</v>
      </c>
    </row>
    <row r="5654" spans="1:5">
      <c r="A5654">
        <v>46.9</v>
      </c>
      <c r="B5654">
        <v>62.5883178710938</v>
      </c>
      <c r="C5654">
        <v>-432.86462402343801</v>
      </c>
      <c r="D5654">
        <v>-13.411376953125</v>
      </c>
      <c r="E5654">
        <f t="shared" si="87"/>
        <v>-120.97949246043545</v>
      </c>
    </row>
    <row r="5655" spans="1:5">
      <c r="A5655">
        <v>46.908333333333331</v>
      </c>
      <c r="B5655">
        <v>62.629814147949197</v>
      </c>
      <c r="C5655">
        <v>-432.74963378906301</v>
      </c>
      <c r="D5655">
        <v>-13.346923828125</v>
      </c>
      <c r="E5655">
        <f t="shared" si="87"/>
        <v>-120.94735432897234</v>
      </c>
    </row>
    <row r="5656" spans="1:5">
      <c r="A5656">
        <v>46.916666666666664</v>
      </c>
      <c r="B5656">
        <v>62.671295166015597</v>
      </c>
      <c r="C5656">
        <v>-432.64068603515602</v>
      </c>
      <c r="D5656">
        <v>-13.330078125</v>
      </c>
      <c r="E5656">
        <f t="shared" si="87"/>
        <v>-120.9169049846719</v>
      </c>
    </row>
    <row r="5657" spans="1:5">
      <c r="A5657">
        <v>46.924999999999997</v>
      </c>
      <c r="B5657">
        <v>62.712760925292997</v>
      </c>
      <c r="C5657">
        <v>-432.53387451171898</v>
      </c>
      <c r="D5657">
        <v>-13.289794921875</v>
      </c>
      <c r="E5657">
        <f t="shared" si="87"/>
        <v>-120.88705268633845</v>
      </c>
    </row>
    <row r="5658" spans="1:5">
      <c r="A5658">
        <v>46.93333333333333</v>
      </c>
      <c r="B5658">
        <v>62.754165649414098</v>
      </c>
      <c r="C5658">
        <v>-432.422119140625</v>
      </c>
      <c r="D5658">
        <v>-13.209228515625</v>
      </c>
      <c r="E5658">
        <f t="shared" si="87"/>
        <v>-120.85581865305339</v>
      </c>
    </row>
    <row r="5659" spans="1:5">
      <c r="A5659">
        <v>46.94166666666667</v>
      </c>
      <c r="B5659">
        <v>62.7955932617188</v>
      </c>
      <c r="C5659">
        <v>-432.31341552734398</v>
      </c>
      <c r="D5659">
        <v>-13.270751953125</v>
      </c>
      <c r="E5659">
        <f t="shared" ref="E5659:E5722" si="88">C5659/$B$6</f>
        <v>-120.82543754257797</v>
      </c>
    </row>
    <row r="5660" spans="1:5">
      <c r="A5660">
        <v>46.95</v>
      </c>
      <c r="B5660">
        <v>62.8370552062988</v>
      </c>
      <c r="C5660">
        <v>-432.20617675781301</v>
      </c>
      <c r="D5660">
        <v>-13.247314453125</v>
      </c>
      <c r="E5660">
        <f t="shared" si="88"/>
        <v>-120.79546583505116</v>
      </c>
    </row>
    <row r="5661" spans="1:5">
      <c r="A5661">
        <v>46.958333333333336</v>
      </c>
      <c r="B5661">
        <v>62.878555297851598</v>
      </c>
      <c r="C5661">
        <v>-432.09832763671898</v>
      </c>
      <c r="D5661">
        <v>-13.273681640625</v>
      </c>
      <c r="E5661">
        <f t="shared" si="88"/>
        <v>-120.76532354296226</v>
      </c>
    </row>
    <row r="5662" spans="1:5">
      <c r="A5662">
        <v>46.966666666666669</v>
      </c>
      <c r="B5662">
        <v>62.919963836669901</v>
      </c>
      <c r="C5662">
        <v>-431.98931884765602</v>
      </c>
      <c r="D5662">
        <v>-13.308837890625</v>
      </c>
      <c r="E5662">
        <f t="shared" si="88"/>
        <v>-120.73485714020572</v>
      </c>
    </row>
    <row r="5663" spans="1:5">
      <c r="A5663">
        <v>46.975000000000001</v>
      </c>
      <c r="B5663">
        <v>62.9614448547363</v>
      </c>
      <c r="C5663">
        <v>-431.87561035156301</v>
      </c>
      <c r="D5663">
        <v>-13.330078125</v>
      </c>
      <c r="E5663">
        <f t="shared" si="88"/>
        <v>-120.70307723632281</v>
      </c>
    </row>
    <row r="5664" spans="1:5">
      <c r="A5664">
        <v>46.983333333333334</v>
      </c>
      <c r="B5664">
        <v>63.002887725830099</v>
      </c>
      <c r="C5664">
        <v>-431.75872802734398</v>
      </c>
      <c r="D5664">
        <v>-13.365234375</v>
      </c>
      <c r="E5664">
        <f t="shared" si="88"/>
        <v>-120.67041029271772</v>
      </c>
    </row>
    <row r="5665" spans="1:5">
      <c r="A5665">
        <v>46.991666666666667</v>
      </c>
      <c r="B5665">
        <v>63.044315338134801</v>
      </c>
      <c r="C5665">
        <v>-431.64569091796898</v>
      </c>
      <c r="D5665">
        <v>-13.37841796875</v>
      </c>
      <c r="E5665">
        <f t="shared" si="88"/>
        <v>-120.63881803185271</v>
      </c>
    </row>
    <row r="5666" spans="1:5">
      <c r="A5666">
        <v>47</v>
      </c>
      <c r="B5666">
        <v>63.085723876953097</v>
      </c>
      <c r="C5666">
        <v>-431.53454589843801</v>
      </c>
      <c r="D5666">
        <v>-13.399658203125</v>
      </c>
      <c r="E5666">
        <f t="shared" si="88"/>
        <v>-120.60775458312969</v>
      </c>
    </row>
    <row r="5667" spans="1:5">
      <c r="A5667">
        <v>47.008333333333333</v>
      </c>
      <c r="B5667">
        <v>63.127166748046903</v>
      </c>
      <c r="C5667">
        <v>-431.4248046875</v>
      </c>
      <c r="D5667">
        <v>-13.389404296875</v>
      </c>
      <c r="E5667">
        <f t="shared" si="88"/>
        <v>-120.57708347889883</v>
      </c>
    </row>
    <row r="5668" spans="1:5">
      <c r="A5668">
        <v>47.016666666666666</v>
      </c>
      <c r="B5668">
        <v>63.168575286865199</v>
      </c>
      <c r="C5668">
        <v>-431.311279296875</v>
      </c>
      <c r="D5668">
        <v>-13.297119140625</v>
      </c>
      <c r="E5668">
        <f t="shared" si="88"/>
        <v>-120.54535475038429</v>
      </c>
    </row>
    <row r="5669" spans="1:5">
      <c r="A5669">
        <v>47.024999999999999</v>
      </c>
      <c r="B5669">
        <v>63.210018157958999</v>
      </c>
      <c r="C5669">
        <v>-431.19964599609398</v>
      </c>
      <c r="D5669">
        <v>-13.224609375</v>
      </c>
      <c r="E5669">
        <f t="shared" si="88"/>
        <v>-120.51415483401173</v>
      </c>
    </row>
    <row r="5670" spans="1:5">
      <c r="A5670">
        <v>47.033333333333331</v>
      </c>
      <c r="B5670">
        <v>63.25146484375</v>
      </c>
      <c r="C5670">
        <v>-431.09130859375</v>
      </c>
      <c r="D5670">
        <v>-13.261962890625</v>
      </c>
      <c r="E5670">
        <f t="shared" si="88"/>
        <v>-120.48387607427334</v>
      </c>
    </row>
    <row r="5671" spans="1:5">
      <c r="A5671">
        <v>47.041666666666664</v>
      </c>
      <c r="B5671">
        <v>63.292873382568402</v>
      </c>
      <c r="C5671">
        <v>-430.981689453125</v>
      </c>
      <c r="D5671">
        <v>-13.260498046875</v>
      </c>
      <c r="E5671">
        <f t="shared" si="88"/>
        <v>-120.45323908695501</v>
      </c>
    </row>
    <row r="5672" spans="1:5">
      <c r="A5672">
        <v>47.05</v>
      </c>
      <c r="B5672">
        <v>63.334297180175803</v>
      </c>
      <c r="C5672">
        <v>-430.87353515625</v>
      </c>
      <c r="D5672">
        <v>-13.22314453125</v>
      </c>
      <c r="E5672">
        <f t="shared" si="88"/>
        <v>-120.42301150258525</v>
      </c>
    </row>
    <row r="5673" spans="1:5">
      <c r="A5673">
        <v>47.05833333333333</v>
      </c>
      <c r="B5673">
        <v>63.375743865966797</v>
      </c>
      <c r="C5673">
        <v>-430.76751708984398</v>
      </c>
      <c r="D5673">
        <v>-13.14111328125</v>
      </c>
      <c r="E5673">
        <f t="shared" si="88"/>
        <v>-120.39338096418223</v>
      </c>
    </row>
    <row r="5674" spans="1:5">
      <c r="A5674">
        <v>47.06666666666667</v>
      </c>
      <c r="B5674">
        <v>63.417186737060497</v>
      </c>
      <c r="C5674">
        <v>-430.65667724609398</v>
      </c>
      <c r="D5674">
        <v>-13.124267578125</v>
      </c>
      <c r="E5674">
        <f t="shared" si="88"/>
        <v>-120.36240280774008</v>
      </c>
    </row>
    <row r="5675" spans="1:5">
      <c r="A5675">
        <v>47.075000000000003</v>
      </c>
      <c r="B5675">
        <v>63.458686828613303</v>
      </c>
      <c r="C5675">
        <v>-430.54052734375</v>
      </c>
      <c r="D5675">
        <v>-13.16162109375</v>
      </c>
      <c r="E5675">
        <f t="shared" si="88"/>
        <v>-120.32994056560928</v>
      </c>
    </row>
    <row r="5676" spans="1:5">
      <c r="A5676">
        <v>47.083333333333336</v>
      </c>
      <c r="B5676">
        <v>63.500148773193402</v>
      </c>
      <c r="C5676">
        <v>-430.42950439453102</v>
      </c>
      <c r="D5676">
        <v>-13.122802734375</v>
      </c>
      <c r="E5676">
        <f t="shared" si="88"/>
        <v>-120.29891123379851</v>
      </c>
    </row>
    <row r="5677" spans="1:5">
      <c r="A5677">
        <v>47.091666666666669</v>
      </c>
      <c r="B5677">
        <v>63.541648864746101</v>
      </c>
      <c r="C5677">
        <v>-430.32287597656301</v>
      </c>
      <c r="D5677">
        <v>-13.084716796875</v>
      </c>
      <c r="E5677">
        <f t="shared" si="88"/>
        <v>-120.26911011083371</v>
      </c>
    </row>
    <row r="5678" spans="1:5">
      <c r="A5678">
        <v>47.1</v>
      </c>
      <c r="B5678">
        <v>63.583164215087898</v>
      </c>
      <c r="C5678">
        <v>-430.21618652343801</v>
      </c>
      <c r="D5678">
        <v>-13.152099609375</v>
      </c>
      <c r="E5678">
        <f t="shared" si="88"/>
        <v>-120.23929192941253</v>
      </c>
    </row>
    <row r="5679" spans="1:5">
      <c r="A5679">
        <v>47.108333333333334</v>
      </c>
      <c r="B5679">
        <v>63.6247367858887</v>
      </c>
      <c r="C5679">
        <v>-430.10595703125</v>
      </c>
      <c r="D5679">
        <v>-13.10009765625</v>
      </c>
      <c r="E5679">
        <f t="shared" si="88"/>
        <v>-120.20848435753214</v>
      </c>
    </row>
    <row r="5680" spans="1:5">
      <c r="A5680">
        <v>47.116666666666667</v>
      </c>
      <c r="B5680">
        <v>63.666290283203097</v>
      </c>
      <c r="C5680">
        <v>-429.99450683593801</v>
      </c>
      <c r="D5680">
        <v>-13.00048828125</v>
      </c>
      <c r="E5680">
        <f t="shared" si="88"/>
        <v>-120.17733561652824</v>
      </c>
    </row>
    <row r="5681" spans="1:5">
      <c r="A5681">
        <v>47.125</v>
      </c>
      <c r="B5681">
        <v>63.707847595214801</v>
      </c>
      <c r="C5681">
        <v>-429.88812255859398</v>
      </c>
      <c r="D5681">
        <v>-12.94921875</v>
      </c>
      <c r="E5681">
        <f t="shared" si="88"/>
        <v>-120.14760272738792</v>
      </c>
    </row>
    <row r="5682" spans="1:5">
      <c r="A5682">
        <v>47.133333333333333</v>
      </c>
      <c r="B5682">
        <v>63.749401092529297</v>
      </c>
      <c r="C5682">
        <v>-429.78314208984398</v>
      </c>
      <c r="D5682">
        <v>-13.020263671875</v>
      </c>
      <c r="E5682">
        <f t="shared" si="88"/>
        <v>-120.11826218274008</v>
      </c>
    </row>
    <row r="5683" spans="1:5">
      <c r="A5683">
        <v>47.141666666666666</v>
      </c>
      <c r="B5683">
        <v>63.790916442871101</v>
      </c>
      <c r="C5683">
        <v>-429.67150878906301</v>
      </c>
      <c r="D5683">
        <v>-12.995361328125</v>
      </c>
      <c r="E5683">
        <f t="shared" si="88"/>
        <v>-120.08706226636754</v>
      </c>
    </row>
    <row r="5684" spans="1:5">
      <c r="A5684">
        <v>47.15</v>
      </c>
      <c r="B5684">
        <v>63.8324165344238</v>
      </c>
      <c r="C5684">
        <v>-429.56500244140602</v>
      </c>
      <c r="D5684">
        <v>-12.952880859375</v>
      </c>
      <c r="E5684">
        <f t="shared" si="88"/>
        <v>-120.05729526031472</v>
      </c>
    </row>
    <row r="5685" spans="1:5">
      <c r="A5685">
        <v>47.158333333333331</v>
      </c>
      <c r="B5685">
        <v>63.873935699462898</v>
      </c>
      <c r="C5685">
        <v>-429.45715332031301</v>
      </c>
      <c r="D5685">
        <v>-12.995361328125</v>
      </c>
      <c r="E5685">
        <f t="shared" si="88"/>
        <v>-120.02715296822612</v>
      </c>
    </row>
    <row r="5686" spans="1:5">
      <c r="A5686">
        <v>47.166666666666664</v>
      </c>
      <c r="B5686">
        <v>63.915489196777301</v>
      </c>
      <c r="C5686">
        <v>-429.35040283203102</v>
      </c>
      <c r="D5686">
        <v>-13.08251953125</v>
      </c>
      <c r="E5686">
        <f t="shared" si="88"/>
        <v>-119.99731772834853</v>
      </c>
    </row>
    <row r="5687" spans="1:5">
      <c r="A5687">
        <v>47.174999999999997</v>
      </c>
      <c r="B5687">
        <v>63.957004547119098</v>
      </c>
      <c r="C5687">
        <v>-429.23785400390602</v>
      </c>
      <c r="D5687">
        <v>-13.16748046875</v>
      </c>
      <c r="E5687">
        <f t="shared" si="88"/>
        <v>-119.96586193513305</v>
      </c>
    </row>
    <row r="5688" spans="1:5">
      <c r="A5688">
        <v>47.18333333333333</v>
      </c>
      <c r="B5688">
        <v>63.998523712158203</v>
      </c>
      <c r="C5688">
        <v>-429.13323974609398</v>
      </c>
      <c r="D5688">
        <v>-13.169677734375</v>
      </c>
      <c r="E5688">
        <f t="shared" si="88"/>
        <v>-119.93662374122248</v>
      </c>
    </row>
    <row r="5689" spans="1:5">
      <c r="A5689">
        <v>47.19166666666667</v>
      </c>
      <c r="B5689">
        <v>64.040023803710895</v>
      </c>
      <c r="C5689">
        <v>-429.02655029296898</v>
      </c>
      <c r="D5689">
        <v>-13.259033203125</v>
      </c>
      <c r="E5689">
        <f t="shared" si="88"/>
        <v>-119.90680555980128</v>
      </c>
    </row>
    <row r="5690" spans="1:5">
      <c r="A5690">
        <v>47.2</v>
      </c>
      <c r="B5690">
        <v>64.081466674804702</v>
      </c>
      <c r="C5690">
        <v>-428.91156005859398</v>
      </c>
      <c r="D5690">
        <v>-13.307373046875</v>
      </c>
      <c r="E5690">
        <f t="shared" si="88"/>
        <v>-119.87466742833817</v>
      </c>
    </row>
    <row r="5691" spans="1:5">
      <c r="A5691">
        <v>47.208333333333336</v>
      </c>
      <c r="B5691">
        <v>64.122894287109403</v>
      </c>
      <c r="C5691">
        <v>-428.79791259765602</v>
      </c>
      <c r="D5691">
        <v>-13.31396484375</v>
      </c>
      <c r="E5691">
        <f t="shared" si="88"/>
        <v>-119.84290458291113</v>
      </c>
    </row>
    <row r="5692" spans="1:5">
      <c r="A5692">
        <v>47.216666666666669</v>
      </c>
      <c r="B5692">
        <v>64.164299011230497</v>
      </c>
      <c r="C5692">
        <v>-428.68585205078102</v>
      </c>
      <c r="D5692">
        <v>-13.2685546875</v>
      </c>
      <c r="E5692">
        <f t="shared" si="88"/>
        <v>-119.81158525734517</v>
      </c>
    </row>
    <row r="5693" spans="1:5">
      <c r="A5693">
        <v>47.225000000000001</v>
      </c>
      <c r="B5693">
        <v>64.205764770507798</v>
      </c>
      <c r="C5693">
        <v>-428.57403564453102</v>
      </c>
      <c r="D5693">
        <v>-13.35791015625</v>
      </c>
      <c r="E5693">
        <f t="shared" si="88"/>
        <v>-119.78033416560397</v>
      </c>
    </row>
    <row r="5694" spans="1:5">
      <c r="A5694">
        <v>47.233333333333334</v>
      </c>
      <c r="B5694">
        <v>64.247207641601605</v>
      </c>
      <c r="C5694">
        <v>-428.46008300781301</v>
      </c>
      <c r="D5694">
        <v>-13.4501953125</v>
      </c>
      <c r="E5694">
        <f t="shared" si="88"/>
        <v>-119.74848602789632</v>
      </c>
    </row>
    <row r="5695" spans="1:5">
      <c r="A5695">
        <v>47.241666666666667</v>
      </c>
      <c r="B5695">
        <v>64.288650512695298</v>
      </c>
      <c r="C5695">
        <v>-428.34820556640602</v>
      </c>
      <c r="D5695">
        <v>-13.41943359375</v>
      </c>
      <c r="E5695">
        <f t="shared" si="88"/>
        <v>-119.71721787769873</v>
      </c>
    </row>
    <row r="5696" spans="1:5">
      <c r="A5696">
        <v>47.25</v>
      </c>
      <c r="B5696">
        <v>64.330093383789105</v>
      </c>
      <c r="C5696">
        <v>-428.24090576171898</v>
      </c>
      <c r="D5696">
        <v>-13.4384765625</v>
      </c>
      <c r="E5696">
        <f t="shared" si="88"/>
        <v>-119.68722911171577</v>
      </c>
    </row>
    <row r="5697" spans="1:5">
      <c r="A5697">
        <v>47.258333333333333</v>
      </c>
      <c r="B5697">
        <v>64.371559143066406</v>
      </c>
      <c r="C5697">
        <v>-428.13214111328102</v>
      </c>
      <c r="D5697">
        <v>-13.477294921875</v>
      </c>
      <c r="E5697">
        <f t="shared" si="88"/>
        <v>-119.65683094278397</v>
      </c>
    </row>
    <row r="5698" spans="1:5">
      <c r="A5698">
        <v>47.266666666666666</v>
      </c>
      <c r="B5698">
        <v>64.413040161132798</v>
      </c>
      <c r="C5698">
        <v>-428.02008056640602</v>
      </c>
      <c r="D5698">
        <v>-13.61279296875</v>
      </c>
      <c r="E5698">
        <f t="shared" si="88"/>
        <v>-119.62551161721801</v>
      </c>
    </row>
    <row r="5699" spans="1:5">
      <c r="A5699">
        <v>47.274999999999999</v>
      </c>
      <c r="B5699">
        <v>64.454536437988295</v>
      </c>
      <c r="C5699">
        <v>-427.90570068359398</v>
      </c>
      <c r="D5699">
        <v>-13.609130859375</v>
      </c>
      <c r="E5699">
        <f t="shared" si="88"/>
        <v>-119.59354407031694</v>
      </c>
    </row>
    <row r="5700" spans="1:5">
      <c r="A5700">
        <v>47.283333333333331</v>
      </c>
      <c r="B5700">
        <v>64.496109008789105</v>
      </c>
      <c r="C5700">
        <v>-427.79327392578102</v>
      </c>
      <c r="D5700">
        <v>-13.60986328125</v>
      </c>
      <c r="E5700">
        <f t="shared" si="88"/>
        <v>-119.56212239401371</v>
      </c>
    </row>
    <row r="5701" spans="1:5">
      <c r="A5701">
        <v>47.291666666666664</v>
      </c>
      <c r="B5701">
        <v>64.537704467773395</v>
      </c>
      <c r="C5701">
        <v>-427.67803955078102</v>
      </c>
      <c r="D5701">
        <v>-13.645751953125</v>
      </c>
      <c r="E5701">
        <f t="shared" si="88"/>
        <v>-119.52991602872584</v>
      </c>
    </row>
    <row r="5702" spans="1:5">
      <c r="A5702">
        <v>47.3</v>
      </c>
      <c r="B5702">
        <v>64.579292297363295</v>
      </c>
      <c r="C5702">
        <v>-427.562744140625</v>
      </c>
      <c r="D5702">
        <v>-13.713134765625</v>
      </c>
      <c r="E5702">
        <f t="shared" si="88"/>
        <v>-119.49769260498184</v>
      </c>
    </row>
    <row r="5703" spans="1:5">
      <c r="A5703">
        <v>47.30833333333333</v>
      </c>
      <c r="B5703">
        <v>64.620864868164105</v>
      </c>
      <c r="C5703">
        <v>-427.43963623046898</v>
      </c>
      <c r="D5703">
        <v>-13.7548828125</v>
      </c>
      <c r="E5703">
        <f t="shared" si="88"/>
        <v>-119.46328569884544</v>
      </c>
    </row>
    <row r="5704" spans="1:5">
      <c r="A5704">
        <v>47.31666666666667</v>
      </c>
      <c r="B5704">
        <v>64.662452697753906</v>
      </c>
      <c r="C5704">
        <v>-427.32598876953102</v>
      </c>
      <c r="D5704">
        <v>-13.792236328125</v>
      </c>
      <c r="E5704">
        <f t="shared" si="88"/>
        <v>-119.4315228534184</v>
      </c>
    </row>
    <row r="5705" spans="1:5">
      <c r="A5705">
        <v>47.325000000000003</v>
      </c>
      <c r="B5705">
        <v>64.704048156738295</v>
      </c>
      <c r="C5705">
        <v>-427.21405029296898</v>
      </c>
      <c r="D5705">
        <v>-13.921142578125</v>
      </c>
      <c r="E5705">
        <f t="shared" si="88"/>
        <v>-119.40023764476496</v>
      </c>
    </row>
    <row r="5706" spans="1:5">
      <c r="A5706">
        <v>47.333333333333336</v>
      </c>
      <c r="B5706">
        <v>64.745620727539105</v>
      </c>
      <c r="C5706">
        <v>-427.103759765625</v>
      </c>
      <c r="D5706">
        <v>-14.01123046875</v>
      </c>
      <c r="E5706">
        <f t="shared" si="88"/>
        <v>-119.36941301442846</v>
      </c>
    </row>
    <row r="5707" spans="1:5">
      <c r="A5707">
        <v>47.341666666666669</v>
      </c>
      <c r="B5707">
        <v>64.787170410156307</v>
      </c>
      <c r="C5707">
        <v>-426.98937988281301</v>
      </c>
      <c r="D5707">
        <v>-14.165771484375</v>
      </c>
      <c r="E5707">
        <f t="shared" si="88"/>
        <v>-119.3374454675274</v>
      </c>
    </row>
    <row r="5708" spans="1:5">
      <c r="A5708">
        <v>47.35</v>
      </c>
      <c r="B5708">
        <v>64.828781127929702</v>
      </c>
      <c r="C5708">
        <v>-426.87384033203102</v>
      </c>
      <c r="D5708">
        <v>-14.164306640625</v>
      </c>
      <c r="E5708">
        <f t="shared" si="88"/>
        <v>-119.30515380995837</v>
      </c>
    </row>
    <row r="5709" spans="1:5">
      <c r="A5709">
        <v>47.358333333333334</v>
      </c>
      <c r="B5709">
        <v>64.870300292968807</v>
      </c>
      <c r="C5709">
        <v>-426.75634765625</v>
      </c>
      <c r="D5709">
        <v>-14.18408203125</v>
      </c>
      <c r="E5709">
        <f t="shared" si="88"/>
        <v>-119.2723162817915</v>
      </c>
    </row>
    <row r="5710" spans="1:5">
      <c r="A5710">
        <v>47.366666666666667</v>
      </c>
      <c r="B5710">
        <v>64.911796569824205</v>
      </c>
      <c r="C5710">
        <v>-426.63317871093801</v>
      </c>
      <c r="D5710">
        <v>-14.181884765625</v>
      </c>
      <c r="E5710">
        <f t="shared" si="88"/>
        <v>-119.237892317199</v>
      </c>
    </row>
    <row r="5711" spans="1:5">
      <c r="A5711">
        <v>47.375</v>
      </c>
      <c r="B5711">
        <v>64.953292846679702</v>
      </c>
      <c r="C5711">
        <v>-426.51043701171898</v>
      </c>
      <c r="D5711">
        <v>-14.17529296875</v>
      </c>
      <c r="E5711">
        <f t="shared" si="88"/>
        <v>-119.20358776179961</v>
      </c>
    </row>
    <row r="5712" spans="1:5">
      <c r="A5712">
        <v>47.383333333333333</v>
      </c>
      <c r="B5712">
        <v>64.994865417480497</v>
      </c>
      <c r="C5712">
        <v>-426.38226318359398</v>
      </c>
      <c r="D5712">
        <v>-14.14306640625</v>
      </c>
      <c r="E5712">
        <f t="shared" si="88"/>
        <v>-119.16776500379933</v>
      </c>
    </row>
    <row r="5713" spans="1:5">
      <c r="A5713">
        <v>47.391666666666666</v>
      </c>
      <c r="B5713">
        <v>65.036422729492202</v>
      </c>
      <c r="C5713">
        <v>-426.25927734375</v>
      </c>
      <c r="D5713">
        <v>-13.99658203125</v>
      </c>
      <c r="E5713">
        <f t="shared" si="88"/>
        <v>-119.13339221457518</v>
      </c>
    </row>
    <row r="5714" spans="1:5">
      <c r="A5714">
        <v>47.4</v>
      </c>
      <c r="B5714">
        <v>65.077972412109403</v>
      </c>
      <c r="C5714">
        <v>-426.14398193359398</v>
      </c>
      <c r="D5714">
        <v>-13.75341796875</v>
      </c>
      <c r="E5714">
        <f t="shared" si="88"/>
        <v>-119.1011687908312</v>
      </c>
    </row>
    <row r="5715" spans="1:5">
      <c r="A5715">
        <v>47.408333333333331</v>
      </c>
      <c r="B5715">
        <v>65.119567871093807</v>
      </c>
      <c r="C5715">
        <v>-426.0322265625</v>
      </c>
      <c r="D5715">
        <v>-13.51611328125</v>
      </c>
      <c r="E5715">
        <f t="shared" si="88"/>
        <v>-119.06993475754612</v>
      </c>
    </row>
    <row r="5716" spans="1:5">
      <c r="A5716">
        <v>47.416666666666664</v>
      </c>
      <c r="B5716">
        <v>65.161155700683594</v>
      </c>
      <c r="C5716">
        <v>-425.92248535156301</v>
      </c>
      <c r="D5716">
        <v>-13.283203125</v>
      </c>
      <c r="E5716">
        <f t="shared" si="88"/>
        <v>-119.03926365331554</v>
      </c>
    </row>
    <row r="5717" spans="1:5">
      <c r="A5717">
        <v>47.424999999999997</v>
      </c>
      <c r="B5717">
        <v>65.202728271484403</v>
      </c>
      <c r="C5717">
        <v>-425.810791015625</v>
      </c>
      <c r="D5717">
        <v>-13.02099609375</v>
      </c>
      <c r="E5717">
        <f t="shared" si="88"/>
        <v>-119.00804667848659</v>
      </c>
    </row>
    <row r="5718" spans="1:5">
      <c r="A5718">
        <v>47.43333333333333</v>
      </c>
      <c r="B5718">
        <v>65.2442626953125</v>
      </c>
      <c r="C5718">
        <v>-425.70745849609398</v>
      </c>
      <c r="D5718">
        <v>-12.768310546875</v>
      </c>
      <c r="E5718">
        <f t="shared" si="88"/>
        <v>-118.97916671215596</v>
      </c>
    </row>
    <row r="5719" spans="1:5">
      <c r="A5719">
        <v>47.44166666666667</v>
      </c>
      <c r="B5719">
        <v>65.285835266113295</v>
      </c>
      <c r="C5719">
        <v>-425.61022949218801</v>
      </c>
      <c r="D5719">
        <v>-12.538330078125</v>
      </c>
      <c r="E5719">
        <f t="shared" si="88"/>
        <v>-118.95199259144439</v>
      </c>
    </row>
    <row r="5720" spans="1:5">
      <c r="A5720">
        <v>47.45</v>
      </c>
      <c r="B5720">
        <v>65.327423095703097</v>
      </c>
      <c r="C5720">
        <v>-425.5068359375</v>
      </c>
      <c r="D5720">
        <v>-12.240966796875</v>
      </c>
      <c r="E5720">
        <f t="shared" si="88"/>
        <v>-118.92309556665735</v>
      </c>
    </row>
    <row r="5721" spans="1:5">
      <c r="A5721">
        <v>47.458333333333336</v>
      </c>
      <c r="B5721">
        <v>65.3690185546875</v>
      </c>
      <c r="C5721">
        <v>-425.40350341796898</v>
      </c>
      <c r="D5721">
        <v>-11.982421875</v>
      </c>
      <c r="E5721">
        <f t="shared" si="88"/>
        <v>-118.89421560032672</v>
      </c>
    </row>
    <row r="5722" spans="1:5">
      <c r="A5722">
        <v>47.466666666666669</v>
      </c>
      <c r="B5722">
        <v>65.410591125488295</v>
      </c>
      <c r="C5722">
        <v>-425.29718017578102</v>
      </c>
      <c r="D5722">
        <v>-11.82275390625</v>
      </c>
      <c r="E5722">
        <f t="shared" si="88"/>
        <v>-118.86449976964255</v>
      </c>
    </row>
    <row r="5723" spans="1:5">
      <c r="A5723">
        <v>47.475000000000001</v>
      </c>
      <c r="B5723">
        <v>65.452163696289105</v>
      </c>
      <c r="C5723">
        <v>-425.19525146484398</v>
      </c>
      <c r="D5723">
        <v>-11.7568359375</v>
      </c>
      <c r="E5723">
        <f t="shared" ref="E5723:E5786" si="89">C5723/$B$6</f>
        <v>-118.83601214780435</v>
      </c>
    </row>
    <row r="5724" spans="1:5">
      <c r="A5724">
        <v>47.483333333333334</v>
      </c>
      <c r="B5724">
        <v>65.493751525878906</v>
      </c>
      <c r="C5724">
        <v>-425.09912109375</v>
      </c>
      <c r="D5724">
        <v>-11.747314453125</v>
      </c>
      <c r="E5724">
        <f t="shared" si="89"/>
        <v>-118.80914507930409</v>
      </c>
    </row>
    <row r="5725" spans="1:5">
      <c r="A5725">
        <v>47.491666666666667</v>
      </c>
      <c r="B5725">
        <v>65.535324096679702</v>
      </c>
      <c r="C5725">
        <v>-425.01214599609398</v>
      </c>
      <c r="D5725">
        <v>-11.689453125</v>
      </c>
      <c r="E5725">
        <f t="shared" si="89"/>
        <v>-118.78483677923253</v>
      </c>
    </row>
    <row r="5726" spans="1:5">
      <c r="A5726">
        <v>47.5</v>
      </c>
      <c r="B5726">
        <v>65.576934814453097</v>
      </c>
      <c r="C5726">
        <v>-424.92395019531301</v>
      </c>
      <c r="D5726">
        <v>-11.619873046875</v>
      </c>
      <c r="E5726">
        <f t="shared" si="89"/>
        <v>-118.76018731003718</v>
      </c>
    </row>
    <row r="5727" spans="1:5">
      <c r="A5727">
        <v>47.508333333333333</v>
      </c>
      <c r="B5727">
        <v>65.618560791015597</v>
      </c>
      <c r="C5727">
        <v>-424.82556152343801</v>
      </c>
      <c r="D5727">
        <v>-11.56640625</v>
      </c>
      <c r="E5727">
        <f t="shared" si="89"/>
        <v>-118.73268907865791</v>
      </c>
    </row>
    <row r="5728" spans="1:5">
      <c r="A5728">
        <v>47.516666666666666</v>
      </c>
      <c r="B5728">
        <v>65.660224914550795</v>
      </c>
      <c r="C5728">
        <v>-424.72772216796898</v>
      </c>
      <c r="D5728">
        <v>-11.701904296875</v>
      </c>
      <c r="E5728">
        <f t="shared" si="89"/>
        <v>-118.70534437338429</v>
      </c>
    </row>
    <row r="5729" spans="1:5">
      <c r="A5729">
        <v>47.524999999999999</v>
      </c>
      <c r="B5729">
        <v>65.701904296875</v>
      </c>
      <c r="C5729">
        <v>-424.63128662109398</v>
      </c>
      <c r="D5729">
        <v>-11.912841796875</v>
      </c>
      <c r="E5729">
        <f t="shared" si="89"/>
        <v>-118.67839201260313</v>
      </c>
    </row>
    <row r="5730" spans="1:5">
      <c r="A5730">
        <v>47.533333333333331</v>
      </c>
      <c r="B5730">
        <v>65.743545532226605</v>
      </c>
      <c r="C5730">
        <v>-424.53271484375</v>
      </c>
      <c r="D5730">
        <v>-12.146484375</v>
      </c>
      <c r="E5730">
        <f t="shared" si="89"/>
        <v>-118.65084260585523</v>
      </c>
    </row>
    <row r="5731" spans="1:5">
      <c r="A5731">
        <v>47.541666666666664</v>
      </c>
      <c r="B5731">
        <v>65.785194396972699</v>
      </c>
      <c r="C5731">
        <v>-424.43518066406301</v>
      </c>
      <c r="D5731">
        <v>-12.402099609375</v>
      </c>
      <c r="E5731">
        <f t="shared" si="89"/>
        <v>-118.62358319286278</v>
      </c>
    </row>
    <row r="5732" spans="1:5">
      <c r="A5732">
        <v>47.55</v>
      </c>
      <c r="B5732">
        <v>65.826873779296903</v>
      </c>
      <c r="C5732">
        <v>-424.33331298828102</v>
      </c>
      <c r="D5732">
        <v>-12.56103515625</v>
      </c>
      <c r="E5732">
        <f t="shared" si="89"/>
        <v>-118.59511262948045</v>
      </c>
    </row>
    <row r="5733" spans="1:5">
      <c r="A5733">
        <v>47.55833333333333</v>
      </c>
      <c r="B5733">
        <v>65.868537902832003</v>
      </c>
      <c r="C5733">
        <v>-424.22009277343801</v>
      </c>
      <c r="D5733">
        <v>-12.62548828125</v>
      </c>
      <c r="E5733">
        <f t="shared" si="89"/>
        <v>-118.56346919324707</v>
      </c>
    </row>
    <row r="5734" spans="1:5">
      <c r="A5734">
        <v>47.56666666666667</v>
      </c>
      <c r="B5734">
        <v>65.910217285156307</v>
      </c>
      <c r="C5734">
        <v>-424.10638427734398</v>
      </c>
      <c r="D5734">
        <v>-12.80419921875</v>
      </c>
      <c r="E5734">
        <f t="shared" si="89"/>
        <v>-118.53168928936388</v>
      </c>
    </row>
    <row r="5735" spans="1:5">
      <c r="A5735">
        <v>47.575000000000003</v>
      </c>
      <c r="B5735">
        <v>65.951904296875</v>
      </c>
      <c r="C5735">
        <v>-423.99993896484398</v>
      </c>
      <c r="D5735">
        <v>-12.97119140625</v>
      </c>
      <c r="E5735">
        <f t="shared" si="89"/>
        <v>-118.50193934176747</v>
      </c>
    </row>
    <row r="5736" spans="1:5">
      <c r="A5736">
        <v>47.583333333333336</v>
      </c>
      <c r="B5736">
        <v>65.993568420410199</v>
      </c>
      <c r="C5736">
        <v>-423.89044189453102</v>
      </c>
      <c r="D5736">
        <v>-13.133056640625</v>
      </c>
      <c r="E5736">
        <f t="shared" si="89"/>
        <v>-118.47133647136138</v>
      </c>
    </row>
    <row r="5737" spans="1:5">
      <c r="A5737">
        <v>47.591666666666669</v>
      </c>
      <c r="B5737">
        <v>66.035224914550795</v>
      </c>
      <c r="C5737">
        <v>-423.77880859375</v>
      </c>
      <c r="D5737">
        <v>-13.177734375</v>
      </c>
      <c r="E5737">
        <f t="shared" si="89"/>
        <v>-118.44013655498883</v>
      </c>
    </row>
    <row r="5738" spans="1:5">
      <c r="A5738">
        <v>47.6</v>
      </c>
      <c r="B5738">
        <v>66.076889038085895</v>
      </c>
      <c r="C5738">
        <v>-423.67559814453102</v>
      </c>
      <c r="D5738">
        <v>-13.09716796875</v>
      </c>
      <c r="E5738">
        <f t="shared" si="89"/>
        <v>-118.41129070557044</v>
      </c>
    </row>
    <row r="5739" spans="1:5">
      <c r="A5739">
        <v>47.608333333333334</v>
      </c>
      <c r="B5739">
        <v>66.118591308593807</v>
      </c>
      <c r="C5739">
        <v>-423.56427001953102</v>
      </c>
      <c r="D5739">
        <v>-12.957275390625</v>
      </c>
      <c r="E5739">
        <f t="shared" si="89"/>
        <v>-118.38017608147877</v>
      </c>
    </row>
    <row r="5740" spans="1:5">
      <c r="A5740">
        <v>47.616666666666667</v>
      </c>
      <c r="B5740">
        <v>66.160308837890597</v>
      </c>
      <c r="C5740">
        <v>-423.45178222656301</v>
      </c>
      <c r="D5740">
        <v>-13.034912109375</v>
      </c>
      <c r="E5740">
        <f t="shared" si="89"/>
        <v>-118.34873734671969</v>
      </c>
    </row>
    <row r="5741" spans="1:5">
      <c r="A5741">
        <v>47.625</v>
      </c>
      <c r="B5741">
        <v>66.202011108398395</v>
      </c>
      <c r="C5741">
        <v>-423.34075927734398</v>
      </c>
      <c r="D5741">
        <v>-13.106689453125</v>
      </c>
      <c r="E5741">
        <f t="shared" si="89"/>
        <v>-118.31770801490889</v>
      </c>
    </row>
    <row r="5742" spans="1:5">
      <c r="A5742">
        <v>47.633333333333333</v>
      </c>
      <c r="B5742">
        <v>66.24365234375</v>
      </c>
      <c r="C5742">
        <v>-423.23516845703102</v>
      </c>
      <c r="D5742">
        <v>-13.1279296875</v>
      </c>
      <c r="E5742">
        <f t="shared" si="89"/>
        <v>-118.28819688569901</v>
      </c>
    </row>
    <row r="5743" spans="1:5">
      <c r="A5743">
        <v>47.641666666666666</v>
      </c>
      <c r="B5743">
        <v>66.285316467285199</v>
      </c>
      <c r="C5743">
        <v>-423.128662109375</v>
      </c>
      <c r="D5743">
        <v>-13.30517578125</v>
      </c>
      <c r="E5743">
        <f t="shared" si="89"/>
        <v>-118.25842987964646</v>
      </c>
    </row>
    <row r="5744" spans="1:5">
      <c r="A5744">
        <v>47.65</v>
      </c>
      <c r="B5744">
        <v>66.327033996582003</v>
      </c>
      <c r="C5744">
        <v>-423.026611328125</v>
      </c>
      <c r="D5744">
        <v>-13.3095703125</v>
      </c>
      <c r="E5744">
        <f t="shared" si="89"/>
        <v>-118.22990814089576</v>
      </c>
    </row>
    <row r="5745" spans="1:5">
      <c r="A5745">
        <v>47.658333333333331</v>
      </c>
      <c r="B5745">
        <v>66.368736267089801</v>
      </c>
      <c r="C5745">
        <v>-422.91369628906301</v>
      </c>
      <c r="D5745">
        <v>-13.272216796875</v>
      </c>
      <c r="E5745">
        <f t="shared" si="89"/>
        <v>-118.19834999694328</v>
      </c>
    </row>
    <row r="5746" spans="1:5">
      <c r="A5746">
        <v>47.666666666666664</v>
      </c>
      <c r="B5746">
        <v>66.410415649414105</v>
      </c>
      <c r="C5746">
        <v>-422.79821777343801</v>
      </c>
      <c r="D5746">
        <v>-13.226806640625</v>
      </c>
      <c r="E5746">
        <f t="shared" si="89"/>
        <v>-118.16607539783064</v>
      </c>
    </row>
    <row r="5747" spans="1:5">
      <c r="A5747">
        <v>47.674999999999997</v>
      </c>
      <c r="B5747">
        <v>66.452117919921903</v>
      </c>
      <c r="C5747">
        <v>-422.684814453125</v>
      </c>
      <c r="D5747">
        <v>-13.28759765625</v>
      </c>
      <c r="E5747">
        <f t="shared" si="89"/>
        <v>-118.13438078622835</v>
      </c>
    </row>
    <row r="5748" spans="1:5">
      <c r="A5748">
        <v>47.68333333333333</v>
      </c>
      <c r="B5748">
        <v>66.493812561035199</v>
      </c>
      <c r="C5748">
        <v>-422.56683349609398</v>
      </c>
      <c r="D5748">
        <v>-13.286865234375</v>
      </c>
      <c r="E5748">
        <f t="shared" si="89"/>
        <v>-118.10140679041196</v>
      </c>
    </row>
    <row r="5749" spans="1:5">
      <c r="A5749">
        <v>47.69166666666667</v>
      </c>
      <c r="B5749">
        <v>66.535446166992202</v>
      </c>
      <c r="C5749">
        <v>-422.45513916015602</v>
      </c>
      <c r="D5749">
        <v>-13.330078125</v>
      </c>
      <c r="E5749">
        <f t="shared" si="89"/>
        <v>-118.07018981558302</v>
      </c>
    </row>
    <row r="5750" spans="1:5">
      <c r="A5750">
        <v>47.7</v>
      </c>
      <c r="B5750">
        <v>66.577102661132798</v>
      </c>
      <c r="C5750">
        <v>-422.34576416015602</v>
      </c>
      <c r="D5750">
        <v>-13.215087890625</v>
      </c>
      <c r="E5750">
        <f t="shared" si="89"/>
        <v>-118.03962106208945</v>
      </c>
    </row>
    <row r="5751" spans="1:5">
      <c r="A5751">
        <v>47.708333333333336</v>
      </c>
      <c r="B5751">
        <v>66.618736267089801</v>
      </c>
      <c r="C5751">
        <v>-422.238525390625</v>
      </c>
      <c r="D5751">
        <v>-12.995361328125</v>
      </c>
      <c r="E5751">
        <f t="shared" si="89"/>
        <v>-118.00964935456261</v>
      </c>
    </row>
    <row r="5752" spans="1:5">
      <c r="A5752">
        <v>47.716666666666669</v>
      </c>
      <c r="B5752">
        <v>66.660453796386705</v>
      </c>
      <c r="C5752">
        <v>-422.12786865234398</v>
      </c>
      <c r="D5752">
        <v>-12.897216796875</v>
      </c>
      <c r="E5752">
        <f t="shared" si="89"/>
        <v>-117.97872237348911</v>
      </c>
    </row>
    <row r="5753" spans="1:5">
      <c r="A5753">
        <v>47.725000000000001</v>
      </c>
      <c r="B5753">
        <v>66.702171325683594</v>
      </c>
      <c r="C5753">
        <v>-422.02142333984398</v>
      </c>
      <c r="D5753">
        <v>-12.78955078125</v>
      </c>
      <c r="E5753">
        <f t="shared" si="89"/>
        <v>-117.94897242589268</v>
      </c>
    </row>
    <row r="5754" spans="1:5">
      <c r="A5754">
        <v>47.733333333333334</v>
      </c>
      <c r="B5754">
        <v>66.743835449218807</v>
      </c>
      <c r="C5754">
        <v>-421.915771484375</v>
      </c>
      <c r="D5754">
        <v>-12.702392578125</v>
      </c>
      <c r="E5754">
        <f t="shared" si="89"/>
        <v>-117.91944423822667</v>
      </c>
    </row>
    <row r="5755" spans="1:5">
      <c r="A5755">
        <v>47.741666666666667</v>
      </c>
      <c r="B5755">
        <v>66.785491943359403</v>
      </c>
      <c r="C5755">
        <v>-421.81243896484398</v>
      </c>
      <c r="D5755">
        <v>-12.69873046875</v>
      </c>
      <c r="E5755">
        <f t="shared" si="89"/>
        <v>-117.89056427189603</v>
      </c>
    </row>
    <row r="5756" spans="1:5">
      <c r="A5756">
        <v>47.75</v>
      </c>
      <c r="B5756">
        <v>66.827209472656307</v>
      </c>
      <c r="C5756">
        <v>-421.71527099609398</v>
      </c>
      <c r="D5756">
        <v>-12.763916015625</v>
      </c>
      <c r="E5756">
        <f t="shared" si="89"/>
        <v>-117.86340720964058</v>
      </c>
    </row>
    <row r="5757" spans="1:5">
      <c r="A5757">
        <v>47.758333333333333</v>
      </c>
      <c r="B5757">
        <v>66.868911743164105</v>
      </c>
      <c r="C5757">
        <v>-421.61004638671898</v>
      </c>
      <c r="D5757">
        <v>-12.77490234375</v>
      </c>
      <c r="E5757">
        <f t="shared" si="89"/>
        <v>-117.83399843116797</v>
      </c>
    </row>
    <row r="5758" spans="1:5">
      <c r="A5758">
        <v>47.766666666666666</v>
      </c>
      <c r="B5758">
        <v>66.910629272460895</v>
      </c>
      <c r="C5758">
        <v>-421.50103759765602</v>
      </c>
      <c r="D5758">
        <v>-12.78515625</v>
      </c>
      <c r="E5758">
        <f t="shared" si="89"/>
        <v>-117.80353202841141</v>
      </c>
    </row>
    <row r="5759" spans="1:5">
      <c r="A5759">
        <v>47.774999999999999</v>
      </c>
      <c r="B5759">
        <v>66.952178955078097</v>
      </c>
      <c r="C5759">
        <v>-421.39660644531301</v>
      </c>
      <c r="D5759">
        <v>-12.743408203125</v>
      </c>
      <c r="E5759">
        <f t="shared" si="89"/>
        <v>-117.77434500986949</v>
      </c>
    </row>
    <row r="5760" spans="1:5">
      <c r="A5760">
        <v>47.783333333333331</v>
      </c>
      <c r="B5760">
        <v>66.993606567382798</v>
      </c>
      <c r="C5760">
        <v>-421.28753662109398</v>
      </c>
      <c r="D5760">
        <v>-12.777099609375</v>
      </c>
      <c r="E5760">
        <f t="shared" si="89"/>
        <v>-117.7438615486568</v>
      </c>
    </row>
    <row r="5761" spans="1:5">
      <c r="A5761">
        <v>47.791666666666664</v>
      </c>
      <c r="B5761">
        <v>67.035102844238295</v>
      </c>
      <c r="C5761">
        <v>-421.17486572265602</v>
      </c>
      <c r="D5761">
        <v>-12.860595703125</v>
      </c>
      <c r="E5761">
        <f t="shared" si="89"/>
        <v>-117.71237163852879</v>
      </c>
    </row>
    <row r="5762" spans="1:5">
      <c r="A5762">
        <v>47.8</v>
      </c>
      <c r="B5762">
        <v>67.076606750488295</v>
      </c>
      <c r="C5762">
        <v>-421.06329345703102</v>
      </c>
      <c r="D5762">
        <v>-12.9169921875</v>
      </c>
      <c r="E5762">
        <f t="shared" si="89"/>
        <v>-117.68118878061236</v>
      </c>
    </row>
    <row r="5763" spans="1:5">
      <c r="A5763">
        <v>47.80833333333333</v>
      </c>
      <c r="B5763">
        <v>67.118064880371094</v>
      </c>
      <c r="C5763">
        <v>-420.95599365234398</v>
      </c>
      <c r="D5763">
        <v>-12.875244140625</v>
      </c>
      <c r="E5763">
        <f t="shared" si="89"/>
        <v>-117.6512000146294</v>
      </c>
    </row>
    <row r="5764" spans="1:5">
      <c r="A5764">
        <v>47.81666666666667</v>
      </c>
      <c r="B5764">
        <v>67.159568786621094</v>
      </c>
      <c r="C5764">
        <v>-420.85382080078102</v>
      </c>
      <c r="D5764">
        <v>-12.881103515625</v>
      </c>
      <c r="E5764">
        <f t="shared" si="89"/>
        <v>-117.6226441589662</v>
      </c>
    </row>
    <row r="5765" spans="1:5">
      <c r="A5765">
        <v>47.825000000000003</v>
      </c>
      <c r="B5765">
        <v>67.2010498046875</v>
      </c>
      <c r="C5765">
        <v>-420.74768066406301</v>
      </c>
      <c r="D5765">
        <v>-12.8056640625</v>
      </c>
      <c r="E5765">
        <f t="shared" si="89"/>
        <v>-117.59297950365094</v>
      </c>
    </row>
    <row r="5766" spans="1:5">
      <c r="A5766">
        <v>47.833333333333336</v>
      </c>
      <c r="B5766">
        <v>67.242530822753906</v>
      </c>
      <c r="C5766">
        <v>-420.6435546875</v>
      </c>
      <c r="D5766">
        <v>-12.624755859375</v>
      </c>
      <c r="E5766">
        <f t="shared" si="89"/>
        <v>-117.56387777738961</v>
      </c>
    </row>
    <row r="5767" spans="1:5">
      <c r="A5767">
        <v>47.841666666666669</v>
      </c>
      <c r="B5767">
        <v>67.284011840820298</v>
      </c>
      <c r="C5767">
        <v>-420.53363037109398</v>
      </c>
      <c r="D5767">
        <v>-12.5419921875</v>
      </c>
      <c r="E5767">
        <f t="shared" si="89"/>
        <v>-117.53315549779039</v>
      </c>
    </row>
    <row r="5768" spans="1:5">
      <c r="A5768">
        <v>47.85</v>
      </c>
      <c r="B5768">
        <v>67.325492858886705</v>
      </c>
      <c r="C5768">
        <v>-420.42810058593801</v>
      </c>
      <c r="D5768">
        <v>-12.422607421875</v>
      </c>
      <c r="E5768">
        <f t="shared" si="89"/>
        <v>-117.5036614270369</v>
      </c>
    </row>
    <row r="5769" spans="1:5">
      <c r="A5769">
        <v>47.858333333333334</v>
      </c>
      <c r="B5769">
        <v>67.367012023925795</v>
      </c>
      <c r="C5769">
        <v>-420.32318115234398</v>
      </c>
      <c r="D5769">
        <v>-12.487060546875</v>
      </c>
      <c r="E5769">
        <f t="shared" si="89"/>
        <v>-117.47433794084516</v>
      </c>
    </row>
    <row r="5770" spans="1:5">
      <c r="A5770">
        <v>47.866666666666667</v>
      </c>
      <c r="B5770">
        <v>67.408546447753906</v>
      </c>
      <c r="C5770">
        <v>-420.22039794921898</v>
      </c>
      <c r="D5770">
        <v>-12.541259765625</v>
      </c>
      <c r="E5770">
        <f t="shared" si="89"/>
        <v>-117.44561150062017</v>
      </c>
    </row>
    <row r="5771" spans="1:5">
      <c r="A5771">
        <v>47.875</v>
      </c>
      <c r="B5771">
        <v>67.450119018554702</v>
      </c>
      <c r="C5771">
        <v>-420.122802734375</v>
      </c>
      <c r="D5771">
        <v>-12.615966796875</v>
      </c>
      <c r="E5771">
        <f t="shared" si="89"/>
        <v>-117.41833502917133</v>
      </c>
    </row>
    <row r="5772" spans="1:5">
      <c r="A5772">
        <v>47.883333333333333</v>
      </c>
      <c r="B5772">
        <v>67.491630554199205</v>
      </c>
      <c r="C5772">
        <v>-420.01812744140602</v>
      </c>
      <c r="D5772">
        <v>-12.605712890625</v>
      </c>
      <c r="E5772">
        <f t="shared" si="89"/>
        <v>-117.38907977680437</v>
      </c>
    </row>
    <row r="5773" spans="1:5">
      <c r="A5773">
        <v>47.891666666666666</v>
      </c>
      <c r="B5773">
        <v>67.533203125</v>
      </c>
      <c r="C5773">
        <v>-419.92077636718801</v>
      </c>
      <c r="D5773">
        <v>-12.551513671875</v>
      </c>
      <c r="E5773">
        <f t="shared" si="89"/>
        <v>-117.36187153918056</v>
      </c>
    </row>
    <row r="5774" spans="1:5">
      <c r="A5774">
        <v>47.9</v>
      </c>
      <c r="B5774">
        <v>67.574760437011705</v>
      </c>
      <c r="C5774">
        <v>-419.813232421875</v>
      </c>
      <c r="D5774">
        <v>-12.4951171875</v>
      </c>
      <c r="E5774">
        <f t="shared" si="89"/>
        <v>-117.33181453937256</v>
      </c>
    </row>
    <row r="5775" spans="1:5">
      <c r="A5775">
        <v>47.908333333333331</v>
      </c>
      <c r="B5775">
        <v>67.616310119628906</v>
      </c>
      <c r="C5775">
        <v>-419.70257568359398</v>
      </c>
      <c r="D5775">
        <v>-12.434326171875</v>
      </c>
      <c r="E5775">
        <f t="shared" si="89"/>
        <v>-117.30088755829905</v>
      </c>
    </row>
    <row r="5776" spans="1:5">
      <c r="A5776">
        <v>47.916666666666664</v>
      </c>
      <c r="B5776">
        <v>67.657905578613295</v>
      </c>
      <c r="C5776">
        <v>-419.59222412109398</v>
      </c>
      <c r="D5776">
        <v>-12.462158203125</v>
      </c>
      <c r="E5776">
        <f t="shared" si="89"/>
        <v>-117.27004586950643</v>
      </c>
    </row>
    <row r="5777" spans="1:5">
      <c r="A5777">
        <v>47.924999999999997</v>
      </c>
      <c r="B5777">
        <v>67.699455261230497</v>
      </c>
      <c r="C5777">
        <v>-419.483154296875</v>
      </c>
      <c r="D5777">
        <v>-12.46435546875</v>
      </c>
      <c r="E5777">
        <f t="shared" si="89"/>
        <v>-117.23956240829375</v>
      </c>
    </row>
    <row r="5778" spans="1:5">
      <c r="A5778">
        <v>47.93333333333333</v>
      </c>
      <c r="B5778">
        <v>67.741012573242202</v>
      </c>
      <c r="C5778">
        <v>-419.38214111328102</v>
      </c>
      <c r="D5778">
        <v>-12.583740234375</v>
      </c>
      <c r="E5778">
        <f t="shared" si="89"/>
        <v>-117.21133066329823</v>
      </c>
    </row>
    <row r="5779" spans="1:5">
      <c r="A5779">
        <v>47.94166666666667</v>
      </c>
      <c r="B5779">
        <v>67.782546997070298</v>
      </c>
      <c r="C5779">
        <v>-419.28192138671898</v>
      </c>
      <c r="D5779">
        <v>-12.507568359375</v>
      </c>
      <c r="E5779">
        <f t="shared" si="89"/>
        <v>-117.18332067823337</v>
      </c>
    </row>
    <row r="5780" spans="1:5">
      <c r="A5780">
        <v>47.95</v>
      </c>
      <c r="B5780">
        <v>67.824119567871094</v>
      </c>
      <c r="C5780">
        <v>-419.18420410156301</v>
      </c>
      <c r="D5780">
        <v>-12.441650390625</v>
      </c>
      <c r="E5780">
        <f t="shared" si="89"/>
        <v>-117.15601008987228</v>
      </c>
    </row>
    <row r="5781" spans="1:5">
      <c r="A5781">
        <v>47.958333333333336</v>
      </c>
      <c r="B5781">
        <v>67.865669250488295</v>
      </c>
      <c r="C5781">
        <v>-419.08428955078102</v>
      </c>
      <c r="D5781">
        <v>-12.30908203125</v>
      </c>
      <c r="E5781">
        <f t="shared" si="89"/>
        <v>-117.12808539708804</v>
      </c>
    </row>
    <row r="5782" spans="1:5">
      <c r="A5782">
        <v>47.966666666666669</v>
      </c>
      <c r="B5782">
        <v>67.907257080078097</v>
      </c>
      <c r="C5782">
        <v>-418.97943115234398</v>
      </c>
      <c r="D5782">
        <v>-12.192626953125</v>
      </c>
      <c r="E5782">
        <f t="shared" si="89"/>
        <v>-117.09877896935271</v>
      </c>
    </row>
    <row r="5783" spans="1:5">
      <c r="A5783">
        <v>47.975000000000001</v>
      </c>
      <c r="B5783">
        <v>67.948829650878906</v>
      </c>
      <c r="C5783">
        <v>-418.87213134765602</v>
      </c>
      <c r="D5783">
        <v>-12.177978515625</v>
      </c>
      <c r="E5783">
        <f t="shared" si="89"/>
        <v>-117.06879020336949</v>
      </c>
    </row>
    <row r="5784" spans="1:5">
      <c r="A5784">
        <v>47.983333333333334</v>
      </c>
      <c r="B5784">
        <v>67.990402221679702</v>
      </c>
      <c r="C5784">
        <v>-418.77093505859398</v>
      </c>
      <c r="D5784">
        <v>-12.180908203125</v>
      </c>
      <c r="E5784">
        <f t="shared" si="89"/>
        <v>-117.04050728300558</v>
      </c>
    </row>
    <row r="5785" spans="1:5">
      <c r="A5785">
        <v>47.991666666666667</v>
      </c>
      <c r="B5785">
        <v>68.031974792480497</v>
      </c>
      <c r="C5785">
        <v>-418.665771484375</v>
      </c>
      <c r="D5785">
        <v>-12.274658203125</v>
      </c>
      <c r="E5785">
        <f t="shared" si="89"/>
        <v>-117.0111155629891</v>
      </c>
    </row>
    <row r="5786" spans="1:5">
      <c r="A5786">
        <v>48</v>
      </c>
      <c r="B5786">
        <v>68.073547363281307</v>
      </c>
      <c r="C5786">
        <v>-418.56646728515602</v>
      </c>
      <c r="D5786">
        <v>-12.394775390625</v>
      </c>
      <c r="E5786">
        <f t="shared" si="89"/>
        <v>-116.98336145476692</v>
      </c>
    </row>
    <row r="5787" spans="1:5">
      <c r="A5787">
        <v>48.008333333333333</v>
      </c>
      <c r="B5787">
        <v>68.115119934082003</v>
      </c>
      <c r="C5787">
        <v>-418.46710205078102</v>
      </c>
      <c r="D5787">
        <v>-12.446044921875</v>
      </c>
      <c r="E5787">
        <f t="shared" ref="E5787:E5850" si="90">C5787/$B$6</f>
        <v>-116.95559028808862</v>
      </c>
    </row>
    <row r="5788" spans="1:5">
      <c r="A5788">
        <v>48.016666666666666</v>
      </c>
      <c r="B5788">
        <v>68.156707763671903</v>
      </c>
      <c r="C5788">
        <v>-418.36730957031301</v>
      </c>
      <c r="D5788">
        <v>-12.453369140625</v>
      </c>
      <c r="E5788">
        <f t="shared" si="90"/>
        <v>-116.92769971221716</v>
      </c>
    </row>
    <row r="5789" spans="1:5">
      <c r="A5789">
        <v>48.024999999999999</v>
      </c>
      <c r="B5789">
        <v>68.198333740234403</v>
      </c>
      <c r="C5789">
        <v>-418.266845703125</v>
      </c>
      <c r="D5789">
        <v>-12.57861328125</v>
      </c>
      <c r="E5789">
        <f t="shared" si="90"/>
        <v>-116.89962149332729</v>
      </c>
    </row>
    <row r="5790" spans="1:5">
      <c r="A5790">
        <v>48.033333333333331</v>
      </c>
      <c r="B5790">
        <v>68.239883422851605</v>
      </c>
      <c r="C5790">
        <v>-418.16131591796898</v>
      </c>
      <c r="D5790">
        <v>-12.514892578125</v>
      </c>
      <c r="E5790">
        <f t="shared" si="90"/>
        <v>-116.87012742257379</v>
      </c>
    </row>
    <row r="5791" spans="1:5">
      <c r="A5791">
        <v>48.041666666666664</v>
      </c>
      <c r="B5791">
        <v>68.281425476074205</v>
      </c>
      <c r="C5791">
        <v>-418.05139160156301</v>
      </c>
      <c r="D5791">
        <v>-12.592529296875</v>
      </c>
      <c r="E5791">
        <f t="shared" si="90"/>
        <v>-116.83940514297457</v>
      </c>
    </row>
    <row r="5792" spans="1:5">
      <c r="A5792">
        <v>48.05</v>
      </c>
      <c r="B5792">
        <v>68.322921752929702</v>
      </c>
      <c r="C5792">
        <v>-417.94226074218801</v>
      </c>
      <c r="D5792">
        <v>-12.732421875</v>
      </c>
      <c r="E5792">
        <f t="shared" si="90"/>
        <v>-116.80890462330576</v>
      </c>
    </row>
    <row r="5793" spans="1:5">
      <c r="A5793">
        <v>48.05833333333333</v>
      </c>
      <c r="B5793">
        <v>68.364418029785199</v>
      </c>
      <c r="C5793">
        <v>-417.83435058593801</v>
      </c>
      <c r="D5793">
        <v>-12.8671875</v>
      </c>
      <c r="E5793">
        <f t="shared" si="90"/>
        <v>-116.77874527276077</v>
      </c>
    </row>
    <row r="5794" spans="1:5">
      <c r="A5794">
        <v>48.06666666666667</v>
      </c>
      <c r="B5794">
        <v>68.405937194824205</v>
      </c>
      <c r="C5794">
        <v>-417.72271728515602</v>
      </c>
      <c r="D5794">
        <v>-12.985107421875</v>
      </c>
      <c r="E5794">
        <f t="shared" si="90"/>
        <v>-116.74754535638793</v>
      </c>
    </row>
    <row r="5795" spans="1:5">
      <c r="A5795">
        <v>48.075000000000003</v>
      </c>
      <c r="B5795">
        <v>68.447456359863295</v>
      </c>
      <c r="C5795">
        <v>-417.62286376953102</v>
      </c>
      <c r="D5795">
        <v>-12.9755859375</v>
      </c>
      <c r="E5795">
        <f t="shared" si="90"/>
        <v>-116.7196377220601</v>
      </c>
    </row>
    <row r="5796" spans="1:5">
      <c r="A5796">
        <v>48.083333333333336</v>
      </c>
      <c r="B5796">
        <v>68.488975524902301</v>
      </c>
      <c r="C5796">
        <v>-417.51708984375</v>
      </c>
      <c r="D5796">
        <v>-12.984375</v>
      </c>
      <c r="E5796">
        <f t="shared" si="90"/>
        <v>-116.69007541748184</v>
      </c>
    </row>
    <row r="5797" spans="1:5">
      <c r="A5797">
        <v>48.091666666666669</v>
      </c>
      <c r="B5797">
        <v>68.530509948730497</v>
      </c>
      <c r="C5797">
        <v>-417.40606689453102</v>
      </c>
      <c r="D5797">
        <v>-13.001220703125</v>
      </c>
      <c r="E5797">
        <f t="shared" si="90"/>
        <v>-116.65904608567105</v>
      </c>
    </row>
    <row r="5798" spans="1:5">
      <c r="A5798">
        <v>48.1</v>
      </c>
      <c r="B5798">
        <v>68.571968078613295</v>
      </c>
      <c r="C5798">
        <v>-417.29504394531301</v>
      </c>
      <c r="D5798">
        <v>-12.9931640625</v>
      </c>
      <c r="E5798">
        <f t="shared" si="90"/>
        <v>-116.62801675386055</v>
      </c>
    </row>
    <row r="5799" spans="1:5">
      <c r="A5799">
        <v>48.108333333333334</v>
      </c>
      <c r="B5799">
        <v>68.613449096679702</v>
      </c>
      <c r="C5799">
        <v>-417.18475341796898</v>
      </c>
      <c r="D5799">
        <v>-12.923583984375</v>
      </c>
      <c r="E5799">
        <f t="shared" si="90"/>
        <v>-116.59719212352404</v>
      </c>
    </row>
    <row r="5800" spans="1:5">
      <c r="A5800">
        <v>48.116666666666667</v>
      </c>
      <c r="B5800">
        <v>68.654968261718807</v>
      </c>
      <c r="C5800">
        <v>-417.08001708984398</v>
      </c>
      <c r="D5800">
        <v>-13.039306640625</v>
      </c>
      <c r="E5800">
        <f t="shared" si="90"/>
        <v>-116.56791981270095</v>
      </c>
    </row>
    <row r="5801" spans="1:5">
      <c r="A5801">
        <v>48.125</v>
      </c>
      <c r="B5801">
        <v>68.696502685546903</v>
      </c>
      <c r="C5801">
        <v>-416.96936035156301</v>
      </c>
      <c r="D5801">
        <v>-13.07080078125</v>
      </c>
      <c r="E5801">
        <f t="shared" si="90"/>
        <v>-116.53699283162746</v>
      </c>
    </row>
    <row r="5802" spans="1:5">
      <c r="A5802">
        <v>48.133333333333333</v>
      </c>
      <c r="B5802">
        <v>68.738037109375</v>
      </c>
      <c r="C5802">
        <v>-416.85882568359398</v>
      </c>
      <c r="D5802">
        <v>-12.993896484375</v>
      </c>
      <c r="E5802">
        <f t="shared" si="90"/>
        <v>-116.50609996746618</v>
      </c>
    </row>
    <row r="5803" spans="1:5">
      <c r="A5803">
        <v>48.141666666666666</v>
      </c>
      <c r="B5803">
        <v>68.779594421386705</v>
      </c>
      <c r="C5803">
        <v>-416.75158691406301</v>
      </c>
      <c r="D5803">
        <v>-12.92431640625</v>
      </c>
      <c r="E5803">
        <f t="shared" si="90"/>
        <v>-116.47612825993936</v>
      </c>
    </row>
    <row r="5804" spans="1:5">
      <c r="A5804">
        <v>48.15</v>
      </c>
      <c r="B5804">
        <v>68.821128845214801</v>
      </c>
      <c r="C5804">
        <v>-416.645751953125</v>
      </c>
      <c r="D5804">
        <v>-12.83935546875</v>
      </c>
      <c r="E5804">
        <f t="shared" si="90"/>
        <v>-116.4465488969047</v>
      </c>
    </row>
    <row r="5805" spans="1:5">
      <c r="A5805">
        <v>48.158333333333331</v>
      </c>
      <c r="B5805">
        <v>68.862663269042997</v>
      </c>
      <c r="C5805">
        <v>-416.53625488281301</v>
      </c>
      <c r="D5805">
        <v>-12.77490234375</v>
      </c>
      <c r="E5805">
        <f t="shared" si="90"/>
        <v>-116.41594602649889</v>
      </c>
    </row>
    <row r="5806" spans="1:5">
      <c r="A5806">
        <v>48.166666666666664</v>
      </c>
      <c r="B5806">
        <v>68.904182434082003</v>
      </c>
      <c r="C5806">
        <v>-416.42785644531301</v>
      </c>
      <c r="D5806">
        <v>-12.591064453125</v>
      </c>
      <c r="E5806">
        <f t="shared" si="90"/>
        <v>-116.38565020830437</v>
      </c>
    </row>
    <row r="5807" spans="1:5">
      <c r="A5807">
        <v>48.174999999999997</v>
      </c>
      <c r="B5807">
        <v>68.945701599121094</v>
      </c>
      <c r="C5807">
        <v>-416.3232421875</v>
      </c>
      <c r="D5807">
        <v>-12.427001953125</v>
      </c>
      <c r="E5807">
        <f t="shared" si="90"/>
        <v>-116.35641201439353</v>
      </c>
    </row>
    <row r="5808" spans="1:5">
      <c r="A5808">
        <v>48.18333333333333</v>
      </c>
      <c r="B5808">
        <v>68.987236022949205</v>
      </c>
      <c r="C5808">
        <v>-416.218017578125</v>
      </c>
      <c r="D5808">
        <v>-12.2724609375</v>
      </c>
      <c r="E5808">
        <f t="shared" si="90"/>
        <v>-116.32700323592091</v>
      </c>
    </row>
    <row r="5809" spans="1:5">
      <c r="A5809">
        <v>48.19166666666667</v>
      </c>
      <c r="B5809">
        <v>69.028755187988295</v>
      </c>
      <c r="C5809">
        <v>-416.11480712890602</v>
      </c>
      <c r="D5809">
        <v>-12.125244140625</v>
      </c>
      <c r="E5809">
        <f t="shared" si="90"/>
        <v>-116.29815738650252</v>
      </c>
    </row>
    <row r="5810" spans="1:5">
      <c r="A5810">
        <v>48.2</v>
      </c>
      <c r="B5810">
        <v>69.070304870605497</v>
      </c>
      <c r="C5810">
        <v>-416.01544189453102</v>
      </c>
      <c r="D5810">
        <v>-11.958251953125</v>
      </c>
      <c r="E5810">
        <f t="shared" si="90"/>
        <v>-116.27038621982422</v>
      </c>
    </row>
    <row r="5811" spans="1:5">
      <c r="A5811">
        <v>48.208333333333336</v>
      </c>
      <c r="B5811">
        <v>69.111877441406307</v>
      </c>
      <c r="C5811">
        <v>-415.92010498046898</v>
      </c>
      <c r="D5811">
        <v>-11.923095703125</v>
      </c>
      <c r="E5811">
        <f t="shared" si="90"/>
        <v>-116.2437409112546</v>
      </c>
    </row>
    <row r="5812" spans="1:5">
      <c r="A5812">
        <v>48.216666666666669</v>
      </c>
      <c r="B5812">
        <v>69.153450012207003</v>
      </c>
      <c r="C5812">
        <v>-415.8232421875</v>
      </c>
      <c r="D5812">
        <v>-11.839599609375</v>
      </c>
      <c r="E5812">
        <f t="shared" si="90"/>
        <v>-116.21666914128005</v>
      </c>
    </row>
    <row r="5813" spans="1:5">
      <c r="A5813">
        <v>48.225000000000001</v>
      </c>
      <c r="B5813">
        <v>69.194999694824205</v>
      </c>
      <c r="C5813">
        <v>-415.72888183593801</v>
      </c>
      <c r="D5813">
        <v>-11.735595703125</v>
      </c>
      <c r="E5813">
        <f t="shared" si="90"/>
        <v>-116.19029676800952</v>
      </c>
    </row>
    <row r="5814" spans="1:5">
      <c r="A5814">
        <v>48.233333333333334</v>
      </c>
      <c r="B5814">
        <v>69.236534118652301</v>
      </c>
      <c r="C5814">
        <v>-415.63531494140602</v>
      </c>
      <c r="D5814">
        <v>-11.657958984375</v>
      </c>
      <c r="E5814">
        <f t="shared" si="90"/>
        <v>-116.1641461546691</v>
      </c>
    </row>
    <row r="5815" spans="1:5">
      <c r="A5815">
        <v>48.241666666666667</v>
      </c>
      <c r="B5815">
        <v>69.278106689453097</v>
      </c>
      <c r="C5815">
        <v>-415.53973388671898</v>
      </c>
      <c r="D5815">
        <v>-11.58984375</v>
      </c>
      <c r="E5815">
        <f t="shared" si="90"/>
        <v>-116.13743261227474</v>
      </c>
    </row>
    <row r="5816" spans="1:5">
      <c r="A5816">
        <v>48.25</v>
      </c>
      <c r="B5816">
        <v>69.319717407226605</v>
      </c>
      <c r="C5816">
        <v>-415.43426513671898</v>
      </c>
      <c r="D5816">
        <v>-11.608154296875</v>
      </c>
      <c r="E5816">
        <f t="shared" si="90"/>
        <v>-116.10795559997736</v>
      </c>
    </row>
    <row r="5817" spans="1:5">
      <c r="A5817">
        <v>48.258333333333333</v>
      </c>
      <c r="B5817">
        <v>69.361289978027301</v>
      </c>
      <c r="C5817">
        <v>-415.33660888671898</v>
      </c>
      <c r="D5817">
        <v>-11.59423828125</v>
      </c>
      <c r="E5817">
        <f t="shared" si="90"/>
        <v>-116.08066207007238</v>
      </c>
    </row>
    <row r="5818" spans="1:5">
      <c r="A5818">
        <v>48.266666666666666</v>
      </c>
      <c r="B5818">
        <v>69.402893066406307</v>
      </c>
      <c r="C5818">
        <v>-415.24005126953102</v>
      </c>
      <c r="D5818">
        <v>-11.543701171875</v>
      </c>
      <c r="E5818">
        <f t="shared" si="90"/>
        <v>-116.05367559237871</v>
      </c>
    </row>
    <row r="5819" spans="1:5">
      <c r="A5819">
        <v>48.274999999999999</v>
      </c>
      <c r="B5819">
        <v>69.444488525390597</v>
      </c>
      <c r="C5819">
        <v>-415.143310546875</v>
      </c>
      <c r="D5819">
        <v>-11.474853515625</v>
      </c>
      <c r="E5819">
        <f t="shared" si="90"/>
        <v>-116.02663793931666</v>
      </c>
    </row>
    <row r="5820" spans="1:5">
      <c r="A5820">
        <v>48.283333333333331</v>
      </c>
      <c r="B5820">
        <v>69.486114501953097</v>
      </c>
      <c r="C5820">
        <v>-415.04962158203102</v>
      </c>
      <c r="D5820">
        <v>-11.529052734375</v>
      </c>
      <c r="E5820">
        <f t="shared" si="90"/>
        <v>-116.00045320906402</v>
      </c>
    </row>
    <row r="5821" spans="1:5">
      <c r="A5821">
        <v>48.291666666666664</v>
      </c>
      <c r="B5821">
        <v>69.527717590332003</v>
      </c>
      <c r="C5821">
        <v>-414.95275878906301</v>
      </c>
      <c r="D5821">
        <v>-11.41845703125</v>
      </c>
      <c r="E5821">
        <f t="shared" si="90"/>
        <v>-115.97338143908972</v>
      </c>
    </row>
    <row r="5822" spans="1:5">
      <c r="A5822">
        <v>48.3</v>
      </c>
      <c r="B5822">
        <v>69.569366455078097</v>
      </c>
      <c r="C5822">
        <v>-414.85705566406301</v>
      </c>
      <c r="D5822">
        <v>-11.36865234375</v>
      </c>
      <c r="E5822">
        <f t="shared" si="90"/>
        <v>-115.94663377978284</v>
      </c>
    </row>
    <row r="5823" spans="1:5">
      <c r="A5823">
        <v>48.30833333333333</v>
      </c>
      <c r="B5823">
        <v>69.610992431640597</v>
      </c>
      <c r="C5823">
        <v>-414.76690673828102</v>
      </c>
      <c r="D5823">
        <v>-11.348876953125</v>
      </c>
      <c r="E5823">
        <f t="shared" si="90"/>
        <v>-115.92143843998912</v>
      </c>
    </row>
    <row r="5824" spans="1:5">
      <c r="A5824">
        <v>48.31666666666667</v>
      </c>
      <c r="B5824">
        <v>69.652648925781307</v>
      </c>
      <c r="C5824">
        <v>-414.67907714843801</v>
      </c>
      <c r="D5824">
        <v>-11.39501953125</v>
      </c>
      <c r="E5824">
        <f t="shared" si="90"/>
        <v>-115.89689132153103</v>
      </c>
    </row>
    <row r="5825" spans="1:5">
      <c r="A5825">
        <v>48.325000000000003</v>
      </c>
      <c r="B5825">
        <v>69.6943359375</v>
      </c>
      <c r="C5825">
        <v>-414.57897949218801</v>
      </c>
      <c r="D5825">
        <v>-11.513671875</v>
      </c>
      <c r="E5825">
        <f t="shared" si="90"/>
        <v>-115.86891545337843</v>
      </c>
    </row>
    <row r="5826" spans="1:5">
      <c r="A5826">
        <v>48.333333333333336</v>
      </c>
      <c r="B5826">
        <v>69.735977172851605</v>
      </c>
      <c r="C5826">
        <v>-414.48272705078102</v>
      </c>
      <c r="D5826">
        <v>-11.549560546875</v>
      </c>
      <c r="E5826">
        <f t="shared" si="90"/>
        <v>-115.84201426796564</v>
      </c>
    </row>
    <row r="5827" spans="1:5">
      <c r="A5827">
        <v>48.341666666666669</v>
      </c>
      <c r="B5827">
        <v>69.777656555175795</v>
      </c>
      <c r="C5827">
        <v>-414.38922119140602</v>
      </c>
      <c r="D5827">
        <v>-11.517333984375</v>
      </c>
      <c r="E5827">
        <f t="shared" si="90"/>
        <v>-115.81588071308163</v>
      </c>
    </row>
    <row r="5828" spans="1:5">
      <c r="A5828">
        <v>48.35</v>
      </c>
      <c r="B5828">
        <v>69.819320678710895</v>
      </c>
      <c r="C5828">
        <v>-414.29431152343801</v>
      </c>
      <c r="D5828">
        <v>-11.552490234375</v>
      </c>
      <c r="E5828">
        <f t="shared" si="90"/>
        <v>-115.78935481370543</v>
      </c>
    </row>
    <row r="5829" spans="1:5">
      <c r="A5829">
        <v>48.358333333333334</v>
      </c>
      <c r="B5829">
        <v>69.860984802246094</v>
      </c>
      <c r="C5829">
        <v>-414.19372558593801</v>
      </c>
      <c r="D5829">
        <v>-11.64697265625</v>
      </c>
      <c r="E5829">
        <f t="shared" si="90"/>
        <v>-115.76124247790331</v>
      </c>
    </row>
    <row r="5830" spans="1:5">
      <c r="A5830">
        <v>48.366666666666667</v>
      </c>
      <c r="B5830">
        <v>69.902610778808594</v>
      </c>
      <c r="C5830">
        <v>-414.09014892578102</v>
      </c>
      <c r="D5830">
        <v>-11.5986328125</v>
      </c>
      <c r="E5830">
        <f t="shared" si="90"/>
        <v>-115.73229427774764</v>
      </c>
    </row>
    <row r="5831" spans="1:5">
      <c r="A5831">
        <v>48.375</v>
      </c>
      <c r="B5831">
        <v>69.944198608398395</v>
      </c>
      <c r="C5831">
        <v>-413.99029541015602</v>
      </c>
      <c r="D5831">
        <v>-11.643310546875</v>
      </c>
      <c r="E5831">
        <f t="shared" si="90"/>
        <v>-115.7043866434198</v>
      </c>
    </row>
    <row r="5832" spans="1:5">
      <c r="A5832">
        <v>48.383333333333333</v>
      </c>
      <c r="B5832">
        <v>69.985771179199205</v>
      </c>
      <c r="C5832">
        <v>-413.89727783203102</v>
      </c>
      <c r="D5832">
        <v>-11.672607421875</v>
      </c>
      <c r="E5832">
        <f t="shared" si="90"/>
        <v>-115.67838955618531</v>
      </c>
    </row>
    <row r="5833" spans="1:5">
      <c r="A5833">
        <v>48.391666666666666</v>
      </c>
      <c r="B5833">
        <v>70.02734375</v>
      </c>
      <c r="C5833">
        <v>-413.80419921875</v>
      </c>
      <c r="D5833">
        <v>-11.754638671875</v>
      </c>
      <c r="E5833">
        <f t="shared" si="90"/>
        <v>-115.6523754104947</v>
      </c>
    </row>
    <row r="5834" spans="1:5">
      <c r="A5834">
        <v>48.4</v>
      </c>
      <c r="B5834">
        <v>70.068931579589801</v>
      </c>
      <c r="C5834">
        <v>-413.70849609375</v>
      </c>
      <c r="D5834">
        <v>-11.79052734375</v>
      </c>
      <c r="E5834">
        <f t="shared" si="90"/>
        <v>-115.62562775118782</v>
      </c>
    </row>
    <row r="5835" spans="1:5">
      <c r="A5835">
        <v>48.408333333333331</v>
      </c>
      <c r="B5835">
        <v>70.110481262207003</v>
      </c>
      <c r="C5835">
        <v>-413.61242675781301</v>
      </c>
      <c r="D5835">
        <v>-11.80517578125</v>
      </c>
      <c r="E5835">
        <f t="shared" si="90"/>
        <v>-115.59877774114395</v>
      </c>
    </row>
    <row r="5836" spans="1:5">
      <c r="A5836">
        <v>48.416666666666664</v>
      </c>
      <c r="B5836">
        <v>70.152053833007798</v>
      </c>
      <c r="C5836">
        <v>-413.512451171875</v>
      </c>
      <c r="D5836">
        <v>-11.858642578125</v>
      </c>
      <c r="E5836">
        <f t="shared" si="90"/>
        <v>-115.57083598990359</v>
      </c>
    </row>
    <row r="5837" spans="1:5">
      <c r="A5837">
        <v>48.424999999999997</v>
      </c>
      <c r="B5837">
        <v>70.193664550781307</v>
      </c>
      <c r="C5837">
        <v>-413.41650390625</v>
      </c>
      <c r="D5837">
        <v>-11.978759765625</v>
      </c>
      <c r="E5837">
        <f t="shared" si="90"/>
        <v>-115.54402009677194</v>
      </c>
    </row>
    <row r="5838" spans="1:5">
      <c r="A5838">
        <v>48.43333333333333</v>
      </c>
      <c r="B5838">
        <v>70.235214233398395</v>
      </c>
      <c r="C5838">
        <v>-413.31475830078102</v>
      </c>
      <c r="D5838">
        <v>-11.9912109375</v>
      </c>
      <c r="E5838">
        <f t="shared" si="90"/>
        <v>-115.51558365030213</v>
      </c>
    </row>
    <row r="5839" spans="1:5">
      <c r="A5839">
        <v>48.44166666666667</v>
      </c>
      <c r="B5839">
        <v>70.276771545410199</v>
      </c>
      <c r="C5839">
        <v>-413.211181640625</v>
      </c>
      <c r="D5839">
        <v>-12.005126953125</v>
      </c>
      <c r="E5839">
        <f t="shared" si="90"/>
        <v>-115.48663545014674</v>
      </c>
    </row>
    <row r="5840" spans="1:5">
      <c r="A5840">
        <v>48.45</v>
      </c>
      <c r="B5840">
        <v>70.318359375</v>
      </c>
      <c r="C5840">
        <v>-413.10638427734398</v>
      </c>
      <c r="D5840">
        <v>-12.112060546875</v>
      </c>
      <c r="E5840">
        <f t="shared" si="90"/>
        <v>-115.45734608086752</v>
      </c>
    </row>
    <row r="5841" spans="1:5">
      <c r="A5841">
        <v>48.458333333333336</v>
      </c>
      <c r="B5841">
        <v>70.359970092773395</v>
      </c>
      <c r="C5841">
        <v>-413.00207519531301</v>
      </c>
      <c r="D5841">
        <v>-12.205810546875</v>
      </c>
      <c r="E5841">
        <f t="shared" si="90"/>
        <v>-115.42819317923785</v>
      </c>
    </row>
    <row r="5842" spans="1:5">
      <c r="A5842">
        <v>48.466666666666669</v>
      </c>
      <c r="B5842">
        <v>70.401596069335895</v>
      </c>
      <c r="C5842">
        <v>-412.89904785156301</v>
      </c>
      <c r="D5842">
        <v>-12.2607421875</v>
      </c>
      <c r="E5842">
        <f t="shared" si="90"/>
        <v>-115.3993985051881</v>
      </c>
    </row>
    <row r="5843" spans="1:5">
      <c r="A5843">
        <v>48.475000000000001</v>
      </c>
      <c r="B5843">
        <v>70.443222045898395</v>
      </c>
      <c r="C5843">
        <v>-412.804931640625</v>
      </c>
      <c r="D5843">
        <v>-12.26220703125</v>
      </c>
      <c r="E5843">
        <f t="shared" si="90"/>
        <v>-115.37309436574203</v>
      </c>
    </row>
    <row r="5844" spans="1:5">
      <c r="A5844">
        <v>48.483333333333334</v>
      </c>
      <c r="B5844">
        <v>70.484848022460895</v>
      </c>
      <c r="C5844">
        <v>-412.70806884765602</v>
      </c>
      <c r="D5844">
        <v>-12.27099609375</v>
      </c>
      <c r="E5844">
        <f t="shared" si="90"/>
        <v>-115.34602259576748</v>
      </c>
    </row>
    <row r="5845" spans="1:5">
      <c r="A5845">
        <v>48.491666666666667</v>
      </c>
      <c r="B5845">
        <v>70.526435852050795</v>
      </c>
      <c r="C5845">
        <v>-412.60308837890602</v>
      </c>
      <c r="D5845">
        <v>-12.295166015625</v>
      </c>
      <c r="E5845">
        <f t="shared" si="90"/>
        <v>-115.31668205111963</v>
      </c>
    </row>
    <row r="5846" spans="1:5">
      <c r="A5846">
        <v>48.5</v>
      </c>
      <c r="B5846">
        <v>70.568077087402301</v>
      </c>
      <c r="C5846">
        <v>-412.49530029296898</v>
      </c>
      <c r="D5846">
        <v>-12.189697265625</v>
      </c>
      <c r="E5846">
        <f t="shared" si="90"/>
        <v>-115.28655681748714</v>
      </c>
    </row>
    <row r="5847" spans="1:5">
      <c r="A5847">
        <v>48.508333333333333</v>
      </c>
      <c r="B5847">
        <v>70.6097412109375</v>
      </c>
      <c r="C5847">
        <v>-412.394775390625</v>
      </c>
      <c r="D5847">
        <v>-12.11572265625</v>
      </c>
      <c r="E5847">
        <f t="shared" si="90"/>
        <v>-115.25846154014114</v>
      </c>
    </row>
    <row r="5848" spans="1:5">
      <c r="A5848">
        <v>48.516666666666666</v>
      </c>
      <c r="B5848">
        <v>70.651405334472699</v>
      </c>
      <c r="C5848">
        <v>-412.29290771484398</v>
      </c>
      <c r="D5848">
        <v>-12.131103515625</v>
      </c>
      <c r="E5848">
        <f t="shared" si="90"/>
        <v>-115.22999097675908</v>
      </c>
    </row>
    <row r="5849" spans="1:5">
      <c r="A5849">
        <v>48.524999999999999</v>
      </c>
      <c r="B5849">
        <v>70.693046569824205</v>
      </c>
      <c r="C5849">
        <v>-412.18859863281301</v>
      </c>
      <c r="D5849">
        <v>-12.213134765625</v>
      </c>
      <c r="E5849">
        <f t="shared" si="90"/>
        <v>-115.20083807512941</v>
      </c>
    </row>
    <row r="5850" spans="1:5">
      <c r="A5850">
        <v>48.533333333333331</v>
      </c>
      <c r="B5850">
        <v>70.734725952148395</v>
      </c>
      <c r="C5850">
        <v>-412.081787109375</v>
      </c>
      <c r="D5850">
        <v>-12.24609375</v>
      </c>
      <c r="E5850">
        <f t="shared" si="90"/>
        <v>-115.1709857767957</v>
      </c>
    </row>
    <row r="5851" spans="1:5">
      <c r="A5851">
        <v>48.541666666666664</v>
      </c>
      <c r="B5851">
        <v>70.776412963867202</v>
      </c>
      <c r="C5851">
        <v>-411.98626708984398</v>
      </c>
      <c r="D5851">
        <v>-12.23876953125</v>
      </c>
      <c r="E5851">
        <f t="shared" ref="E5851:E5914" si="91">C5851/$B$6</f>
        <v>-115.14428929285747</v>
      </c>
    </row>
    <row r="5852" spans="1:5">
      <c r="A5852">
        <v>48.55</v>
      </c>
      <c r="B5852">
        <v>70.818069458007798</v>
      </c>
      <c r="C5852">
        <v>-411.889404296875</v>
      </c>
      <c r="D5852">
        <v>-12.2578125</v>
      </c>
      <c r="E5852">
        <f t="shared" si="91"/>
        <v>-115.1172175228829</v>
      </c>
    </row>
    <row r="5853" spans="1:5">
      <c r="A5853">
        <v>48.55833333333333</v>
      </c>
      <c r="B5853">
        <v>70.859733581542997</v>
      </c>
      <c r="C5853">
        <v>-411.79400634765602</v>
      </c>
      <c r="D5853">
        <v>-12.30615234375</v>
      </c>
      <c r="E5853">
        <f t="shared" si="91"/>
        <v>-115.09055515585692</v>
      </c>
    </row>
    <row r="5854" spans="1:5">
      <c r="A5854">
        <v>48.56666666666667</v>
      </c>
      <c r="B5854">
        <v>70.901397705078097</v>
      </c>
      <c r="C5854">
        <v>-411.69030761718801</v>
      </c>
      <c r="D5854">
        <v>-12.3046875</v>
      </c>
      <c r="E5854">
        <f t="shared" si="91"/>
        <v>-115.06157283878927</v>
      </c>
    </row>
    <row r="5855" spans="1:5">
      <c r="A5855">
        <v>48.575000000000003</v>
      </c>
      <c r="B5855">
        <v>70.943061828613295</v>
      </c>
      <c r="C5855">
        <v>-411.58258056640602</v>
      </c>
      <c r="D5855">
        <v>-12.216796875</v>
      </c>
      <c r="E5855">
        <f t="shared" si="91"/>
        <v>-115.03146466361264</v>
      </c>
    </row>
    <row r="5856" spans="1:5">
      <c r="A5856">
        <v>48.583333333333336</v>
      </c>
      <c r="B5856">
        <v>70.984664916992202</v>
      </c>
      <c r="C5856">
        <v>-411.47540283203102</v>
      </c>
      <c r="D5856">
        <v>-12.217529296875</v>
      </c>
      <c r="E5856">
        <f t="shared" si="91"/>
        <v>-115.00151001454194</v>
      </c>
    </row>
    <row r="5857" spans="1:5">
      <c r="A5857">
        <v>48.591666666666669</v>
      </c>
      <c r="B5857">
        <v>71.026260375976605</v>
      </c>
      <c r="C5857">
        <v>-411.373291015625</v>
      </c>
      <c r="D5857">
        <v>-12.308349609375</v>
      </c>
      <c r="E5857">
        <f t="shared" si="91"/>
        <v>-114.97297121733511</v>
      </c>
    </row>
    <row r="5858" spans="1:5">
      <c r="A5858">
        <v>48.6</v>
      </c>
      <c r="B5858">
        <v>71.067901611328097</v>
      </c>
      <c r="C5858">
        <v>-411.26739501953102</v>
      </c>
      <c r="D5858">
        <v>-12.42626953125</v>
      </c>
      <c r="E5858">
        <f t="shared" si="91"/>
        <v>-114.94337479584433</v>
      </c>
    </row>
    <row r="5859" spans="1:5">
      <c r="A5859">
        <v>48.608333333333334</v>
      </c>
      <c r="B5859">
        <v>71.109542846679702</v>
      </c>
      <c r="C5859">
        <v>-411.16320800781301</v>
      </c>
      <c r="D5859">
        <v>-12.462158203125</v>
      </c>
      <c r="E5859">
        <f t="shared" si="91"/>
        <v>-114.91425601112718</v>
      </c>
    </row>
    <row r="5860" spans="1:5">
      <c r="A5860">
        <v>48.616666666666667</v>
      </c>
      <c r="B5860">
        <v>71.151168823242202</v>
      </c>
      <c r="C5860">
        <v>-411.063720703125</v>
      </c>
      <c r="D5860">
        <v>-12.440185546875</v>
      </c>
      <c r="E5860">
        <f t="shared" si="91"/>
        <v>-114.88645072753634</v>
      </c>
    </row>
    <row r="5861" spans="1:5">
      <c r="A5861">
        <v>48.625</v>
      </c>
      <c r="B5861">
        <v>71.192832946777301</v>
      </c>
      <c r="C5861">
        <v>-410.96813964843801</v>
      </c>
      <c r="D5861">
        <v>-12.399169921875</v>
      </c>
      <c r="E5861">
        <f t="shared" si="91"/>
        <v>-114.85973718514198</v>
      </c>
    </row>
    <row r="5862" spans="1:5">
      <c r="A5862">
        <v>48.633333333333333</v>
      </c>
      <c r="B5862">
        <v>71.234443664550795</v>
      </c>
      <c r="C5862">
        <v>-410.86370849609398</v>
      </c>
      <c r="D5862">
        <v>-12.416015625</v>
      </c>
      <c r="E5862">
        <f t="shared" si="91"/>
        <v>-114.83055016659978</v>
      </c>
    </row>
    <row r="5863" spans="1:5">
      <c r="A5863">
        <v>48.641666666666666</v>
      </c>
      <c r="B5863">
        <v>71.276123046875</v>
      </c>
      <c r="C5863">
        <v>-410.75848388671898</v>
      </c>
      <c r="D5863">
        <v>-12.322998046875</v>
      </c>
      <c r="E5863">
        <f t="shared" si="91"/>
        <v>-114.80114138812716</v>
      </c>
    </row>
    <row r="5864" spans="1:5">
      <c r="A5864">
        <v>48.65</v>
      </c>
      <c r="B5864">
        <v>71.317787170410199</v>
      </c>
      <c r="C5864">
        <v>-410.65179443359398</v>
      </c>
      <c r="D5864">
        <v>-12.243896484375</v>
      </c>
      <c r="E5864">
        <f t="shared" si="91"/>
        <v>-114.77132320670599</v>
      </c>
    </row>
    <row r="5865" spans="1:5">
      <c r="A5865">
        <v>48.658333333333331</v>
      </c>
      <c r="B5865">
        <v>71.359481811523395</v>
      </c>
      <c r="C5865">
        <v>-410.5458984375</v>
      </c>
      <c r="D5865">
        <v>-12.216796875</v>
      </c>
      <c r="E5865">
        <f t="shared" si="91"/>
        <v>-114.74172678521521</v>
      </c>
    </row>
    <row r="5866" spans="1:5">
      <c r="A5866">
        <v>48.666666666666664</v>
      </c>
      <c r="B5866">
        <v>71.401237487792997</v>
      </c>
      <c r="C5866">
        <v>-410.442138671875</v>
      </c>
      <c r="D5866">
        <v>-12.268798828125</v>
      </c>
      <c r="E5866">
        <f t="shared" si="91"/>
        <v>-114.71272740969117</v>
      </c>
    </row>
    <row r="5867" spans="1:5">
      <c r="A5867">
        <v>48.674999999999997</v>
      </c>
      <c r="B5867">
        <v>71.442985534667997</v>
      </c>
      <c r="C5867">
        <v>-410.338623046875</v>
      </c>
      <c r="D5867">
        <v>-12.2490234375</v>
      </c>
      <c r="E5867">
        <f t="shared" si="91"/>
        <v>-114.68379626799189</v>
      </c>
    </row>
    <row r="5868" spans="1:5">
      <c r="A5868">
        <v>48.68333333333333</v>
      </c>
      <c r="B5868">
        <v>71.484703063964801</v>
      </c>
      <c r="C5868">
        <v>-410.240478515625</v>
      </c>
      <c r="D5868">
        <v>-12.254150390625</v>
      </c>
      <c r="E5868">
        <f t="shared" si="91"/>
        <v>-114.6563662704374</v>
      </c>
    </row>
    <row r="5869" spans="1:5">
      <c r="A5869">
        <v>48.69166666666667</v>
      </c>
      <c r="B5869">
        <v>71.526435852050795</v>
      </c>
      <c r="C5869">
        <v>-410.14288330078102</v>
      </c>
      <c r="D5869">
        <v>-12.227783203125</v>
      </c>
      <c r="E5869">
        <f t="shared" si="91"/>
        <v>-114.62908979898856</v>
      </c>
    </row>
    <row r="5870" spans="1:5">
      <c r="A5870">
        <v>48.7</v>
      </c>
      <c r="B5870">
        <v>71.568000793457003</v>
      </c>
      <c r="C5870">
        <v>-410.045654296875</v>
      </c>
      <c r="D5870">
        <v>-12.123779296875</v>
      </c>
      <c r="E5870">
        <f t="shared" si="91"/>
        <v>-114.60191567827698</v>
      </c>
    </row>
    <row r="5871" spans="1:5">
      <c r="A5871">
        <v>48.708333333333336</v>
      </c>
      <c r="B5871">
        <v>71.609451293945298</v>
      </c>
      <c r="C5871">
        <v>-409.94573974609398</v>
      </c>
      <c r="D5871">
        <v>-12.103271484375</v>
      </c>
      <c r="E5871">
        <f t="shared" si="91"/>
        <v>-114.57399098549301</v>
      </c>
    </row>
    <row r="5872" spans="1:5">
      <c r="A5872">
        <v>48.716666666666669</v>
      </c>
      <c r="B5872">
        <v>71.650917053222699</v>
      </c>
      <c r="C5872">
        <v>-409.84295654296898</v>
      </c>
      <c r="D5872">
        <v>-12.10546875</v>
      </c>
      <c r="E5872">
        <f t="shared" si="91"/>
        <v>-114.54526454526803</v>
      </c>
    </row>
    <row r="5873" spans="1:5">
      <c r="A5873">
        <v>48.725000000000001</v>
      </c>
      <c r="B5873">
        <v>71.6923828125</v>
      </c>
      <c r="C5873">
        <v>-409.7373046875</v>
      </c>
      <c r="D5873">
        <v>-12.13037109375</v>
      </c>
      <c r="E5873">
        <f t="shared" si="91"/>
        <v>-114.51573635760202</v>
      </c>
    </row>
    <row r="5874" spans="1:5">
      <c r="A5874">
        <v>48.733333333333334</v>
      </c>
      <c r="B5874">
        <v>71.733848571777301</v>
      </c>
      <c r="C5874">
        <v>-409.6328125</v>
      </c>
      <c r="D5874">
        <v>-12.197021484375</v>
      </c>
      <c r="E5874">
        <f t="shared" si="91"/>
        <v>-114.4865322806037</v>
      </c>
    </row>
    <row r="5875" spans="1:5">
      <c r="A5875">
        <v>48.741666666666667</v>
      </c>
      <c r="B5875">
        <v>71.775291442871094</v>
      </c>
      <c r="C5875">
        <v>-409.53558349609398</v>
      </c>
      <c r="D5875">
        <v>-12.217529296875</v>
      </c>
      <c r="E5875">
        <f t="shared" si="91"/>
        <v>-114.45935815989212</v>
      </c>
    </row>
    <row r="5876" spans="1:5">
      <c r="A5876">
        <v>48.75</v>
      </c>
      <c r="B5876">
        <v>71.816726684570298</v>
      </c>
      <c r="C5876">
        <v>-409.43353271484398</v>
      </c>
      <c r="D5876">
        <v>-12.28125</v>
      </c>
      <c r="E5876">
        <f t="shared" si="91"/>
        <v>-114.43083642114142</v>
      </c>
    </row>
    <row r="5877" spans="1:5">
      <c r="A5877">
        <v>48.758333333333333</v>
      </c>
      <c r="B5877">
        <v>71.858139038085895</v>
      </c>
      <c r="C5877">
        <v>-409.329833984375</v>
      </c>
      <c r="D5877">
        <v>-12.262939453125</v>
      </c>
      <c r="E5877">
        <f t="shared" si="91"/>
        <v>-114.40185410407351</v>
      </c>
    </row>
    <row r="5878" spans="1:5">
      <c r="A5878">
        <v>48.766666666666666</v>
      </c>
      <c r="B5878">
        <v>71.899581909179702</v>
      </c>
      <c r="C5878">
        <v>-409.22961425781301</v>
      </c>
      <c r="D5878">
        <v>-12.192626953125</v>
      </c>
      <c r="E5878">
        <f t="shared" si="91"/>
        <v>-114.37384411900867</v>
      </c>
    </row>
    <row r="5879" spans="1:5">
      <c r="A5879">
        <v>48.774999999999999</v>
      </c>
      <c r="B5879">
        <v>71.941062927246094</v>
      </c>
      <c r="C5879">
        <v>-409.12646484375</v>
      </c>
      <c r="D5879">
        <v>-12.182373046875</v>
      </c>
      <c r="E5879">
        <f t="shared" si="91"/>
        <v>-114.3450153280464</v>
      </c>
    </row>
    <row r="5880" spans="1:5">
      <c r="A5880">
        <v>48.783333333333331</v>
      </c>
      <c r="B5880">
        <v>71.982582092285199</v>
      </c>
      <c r="C5880">
        <v>-409.02752685546898</v>
      </c>
      <c r="D5880">
        <v>-12.198486328125</v>
      </c>
      <c r="E5880">
        <f t="shared" si="91"/>
        <v>-114.31736357056148</v>
      </c>
    </row>
    <row r="5881" spans="1:5">
      <c r="A5881">
        <v>48.791666666666664</v>
      </c>
      <c r="B5881">
        <v>72.024139404296903</v>
      </c>
      <c r="C5881">
        <v>-408.92230224609398</v>
      </c>
      <c r="D5881">
        <v>-12.19775390625</v>
      </c>
      <c r="E5881">
        <f t="shared" si="91"/>
        <v>-114.28795479208887</v>
      </c>
    </row>
    <row r="5882" spans="1:5">
      <c r="A5882">
        <v>48.8</v>
      </c>
      <c r="B5882">
        <v>72.065658569335895</v>
      </c>
      <c r="C5882">
        <v>-408.821044921875</v>
      </c>
      <c r="D5882">
        <v>-12.18896484375</v>
      </c>
      <c r="E5882">
        <f t="shared" si="91"/>
        <v>-114.2596548132686</v>
      </c>
    </row>
    <row r="5883" spans="1:5">
      <c r="A5883">
        <v>48.80833333333333</v>
      </c>
      <c r="B5883">
        <v>72.107177734375</v>
      </c>
      <c r="C5883">
        <v>-408.72125244140602</v>
      </c>
      <c r="D5883">
        <v>-12.157470703125</v>
      </c>
      <c r="E5883">
        <f t="shared" si="91"/>
        <v>-114.23176423739689</v>
      </c>
    </row>
    <row r="5884" spans="1:5">
      <c r="A5884">
        <v>48.81666666666667</v>
      </c>
      <c r="B5884">
        <v>72.148719787597699</v>
      </c>
      <c r="C5884">
        <v>-408.61761474609398</v>
      </c>
      <c r="D5884">
        <v>-12.08935546875</v>
      </c>
      <c r="E5884">
        <f t="shared" si="91"/>
        <v>-114.20279897878535</v>
      </c>
    </row>
    <row r="5885" spans="1:5">
      <c r="A5885">
        <v>48.825000000000003</v>
      </c>
      <c r="B5885">
        <v>72.190238952636705</v>
      </c>
      <c r="C5885">
        <v>-408.51904296875</v>
      </c>
      <c r="D5885">
        <v>-12.135498046875</v>
      </c>
      <c r="E5885">
        <f t="shared" si="91"/>
        <v>-114.17524957203746</v>
      </c>
    </row>
    <row r="5886" spans="1:5">
      <c r="A5886">
        <v>48.833333333333336</v>
      </c>
      <c r="B5886">
        <v>72.2318115234375</v>
      </c>
      <c r="C5886">
        <v>-408.41705322265602</v>
      </c>
      <c r="D5886">
        <v>-12.20654296875</v>
      </c>
      <c r="E5886">
        <f t="shared" si="91"/>
        <v>-114.14674489174288</v>
      </c>
    </row>
    <row r="5887" spans="1:5">
      <c r="A5887">
        <v>48.841666666666669</v>
      </c>
      <c r="B5887">
        <v>72.273345947265597</v>
      </c>
      <c r="C5887">
        <v>-408.31408691406301</v>
      </c>
      <c r="D5887">
        <v>-12.242431640625</v>
      </c>
      <c r="E5887">
        <f t="shared" si="91"/>
        <v>-114.11796727614953</v>
      </c>
    </row>
    <row r="5888" spans="1:5">
      <c r="A5888">
        <v>48.85</v>
      </c>
      <c r="B5888">
        <v>72.314903259277301</v>
      </c>
      <c r="C5888">
        <v>-408.21649169921898</v>
      </c>
      <c r="D5888">
        <v>-12.318603515625</v>
      </c>
      <c r="E5888">
        <f t="shared" si="91"/>
        <v>-114.09069080470067</v>
      </c>
    </row>
    <row r="5889" spans="1:5">
      <c r="A5889">
        <v>48.858333333333334</v>
      </c>
      <c r="B5889">
        <v>72.356422424316406</v>
      </c>
      <c r="C5889">
        <v>-408.11901855468801</v>
      </c>
      <c r="D5889">
        <v>-12.321533203125</v>
      </c>
      <c r="E5889">
        <f t="shared" si="91"/>
        <v>-114.06344845016434</v>
      </c>
    </row>
    <row r="5890" spans="1:5">
      <c r="A5890">
        <v>48.866666666666667</v>
      </c>
      <c r="B5890">
        <v>72.397888183593807</v>
      </c>
      <c r="C5890">
        <v>-408.01623535156301</v>
      </c>
      <c r="D5890">
        <v>-12.301025390625</v>
      </c>
      <c r="E5890">
        <f t="shared" si="91"/>
        <v>-114.03472200993936</v>
      </c>
    </row>
    <row r="5891" spans="1:5">
      <c r="A5891">
        <v>48.875</v>
      </c>
      <c r="B5891">
        <v>72.439300537109403</v>
      </c>
      <c r="C5891">
        <v>-407.90509033203102</v>
      </c>
      <c r="D5891">
        <v>-12.26806640625</v>
      </c>
      <c r="E5891">
        <f t="shared" si="91"/>
        <v>-114.00365856121606</v>
      </c>
    </row>
    <row r="5892" spans="1:5">
      <c r="A5892">
        <v>48.883333333333333</v>
      </c>
      <c r="B5892">
        <v>72.480766296386705</v>
      </c>
      <c r="C5892">
        <v>-407.80084228515602</v>
      </c>
      <c r="D5892">
        <v>-12.2607421875</v>
      </c>
      <c r="E5892">
        <f t="shared" si="91"/>
        <v>-113.97452271804249</v>
      </c>
    </row>
    <row r="5893" spans="1:5">
      <c r="A5893">
        <v>48.891666666666666</v>
      </c>
      <c r="B5893">
        <v>72.522232055664105</v>
      </c>
      <c r="C5893">
        <v>-407.69470214843801</v>
      </c>
      <c r="D5893">
        <v>-12.334716796875</v>
      </c>
      <c r="E5893">
        <f t="shared" si="91"/>
        <v>-113.94485806272723</v>
      </c>
    </row>
    <row r="5894" spans="1:5">
      <c r="A5894">
        <v>48.9</v>
      </c>
      <c r="B5894">
        <v>72.563674926757798</v>
      </c>
      <c r="C5894">
        <v>-407.5908203125</v>
      </c>
      <c r="D5894">
        <v>-12.457763671875</v>
      </c>
      <c r="E5894">
        <f t="shared" si="91"/>
        <v>-113.91582457029067</v>
      </c>
    </row>
    <row r="5895" spans="1:5">
      <c r="A5895">
        <v>48.908333333333331</v>
      </c>
      <c r="B5895">
        <v>72.605155944824205</v>
      </c>
      <c r="C5895">
        <v>-407.49395751953102</v>
      </c>
      <c r="D5895">
        <v>-12.526611328125</v>
      </c>
      <c r="E5895">
        <f t="shared" si="91"/>
        <v>-113.88875280031611</v>
      </c>
    </row>
    <row r="5896" spans="1:5">
      <c r="A5896">
        <v>48.916666666666664</v>
      </c>
      <c r="B5896">
        <v>72.6466064453125</v>
      </c>
      <c r="C5896">
        <v>-407.39471435546898</v>
      </c>
      <c r="D5896">
        <v>-12.481201171875</v>
      </c>
      <c r="E5896">
        <f t="shared" si="91"/>
        <v>-113.86101575055031</v>
      </c>
    </row>
    <row r="5897" spans="1:5">
      <c r="A5897">
        <v>48.924999999999997</v>
      </c>
      <c r="B5897">
        <v>72.688072204589801</v>
      </c>
      <c r="C5897">
        <v>-407.29235839843801</v>
      </c>
      <c r="D5897">
        <v>-12.41162109375</v>
      </c>
      <c r="E5897">
        <f t="shared" si="91"/>
        <v>-113.83240871951874</v>
      </c>
    </row>
    <row r="5898" spans="1:5">
      <c r="A5898">
        <v>48.93333333333333</v>
      </c>
      <c r="B5898">
        <v>72.729553222656307</v>
      </c>
      <c r="C5898">
        <v>-407.18859863281301</v>
      </c>
      <c r="D5898">
        <v>-12.290771484375</v>
      </c>
      <c r="E5898">
        <f t="shared" si="91"/>
        <v>-113.8034093439947</v>
      </c>
    </row>
    <row r="5899" spans="1:5">
      <c r="A5899">
        <v>48.94166666666667</v>
      </c>
      <c r="B5899">
        <v>72.771041870117202</v>
      </c>
      <c r="C5899">
        <v>-407.08087158203102</v>
      </c>
      <c r="D5899">
        <v>-12.301025390625</v>
      </c>
      <c r="E5899">
        <f t="shared" si="91"/>
        <v>-113.77330116881807</v>
      </c>
    </row>
    <row r="5900" spans="1:5">
      <c r="A5900">
        <v>48.95</v>
      </c>
      <c r="B5900">
        <v>72.812561035156307</v>
      </c>
      <c r="C5900">
        <v>-406.97235107421898</v>
      </c>
      <c r="D5900">
        <v>-12.262939453125</v>
      </c>
      <c r="E5900">
        <f t="shared" si="91"/>
        <v>-113.74297123371129</v>
      </c>
    </row>
    <row r="5901" spans="1:5">
      <c r="A5901">
        <v>48.958333333333336</v>
      </c>
      <c r="B5901">
        <v>72.854080200195298</v>
      </c>
      <c r="C5901">
        <v>-406.864990234375</v>
      </c>
      <c r="D5901">
        <v>-12.242431640625</v>
      </c>
      <c r="E5901">
        <f t="shared" si="91"/>
        <v>-113.71296540927194</v>
      </c>
    </row>
    <row r="5902" spans="1:5">
      <c r="A5902">
        <v>48.966666666666669</v>
      </c>
      <c r="B5902">
        <v>72.895599365234403</v>
      </c>
      <c r="C5902">
        <v>-406.76654052734398</v>
      </c>
      <c r="D5902">
        <v>-12.265869140625</v>
      </c>
      <c r="E5902">
        <f t="shared" si="91"/>
        <v>-113.68545011943655</v>
      </c>
    </row>
    <row r="5903" spans="1:5">
      <c r="A5903">
        <v>48.975000000000001</v>
      </c>
      <c r="B5903">
        <v>72.937149047851605</v>
      </c>
      <c r="C5903">
        <v>-406.67047119140602</v>
      </c>
      <c r="D5903">
        <v>-12.245361328125</v>
      </c>
      <c r="E5903">
        <f t="shared" si="91"/>
        <v>-113.65860010939241</v>
      </c>
    </row>
    <row r="5904" spans="1:5">
      <c r="A5904">
        <v>48.983333333333334</v>
      </c>
      <c r="B5904">
        <v>72.978691101074205</v>
      </c>
      <c r="C5904">
        <v>-406.56573486328102</v>
      </c>
      <c r="D5904">
        <v>-12.1787109375</v>
      </c>
      <c r="E5904">
        <f t="shared" si="91"/>
        <v>-113.62932779856932</v>
      </c>
    </row>
    <row r="5905" spans="1:5">
      <c r="A5905">
        <v>48.991666666666667</v>
      </c>
      <c r="B5905">
        <v>73.020248413085895</v>
      </c>
      <c r="C5905">
        <v>-406.47204589843801</v>
      </c>
      <c r="D5905">
        <v>-12.044677734375</v>
      </c>
      <c r="E5905">
        <f t="shared" si="91"/>
        <v>-113.60314306831694</v>
      </c>
    </row>
    <row r="5906" spans="1:5">
      <c r="A5906">
        <v>49</v>
      </c>
      <c r="B5906">
        <v>73.061798095703097</v>
      </c>
      <c r="C5906">
        <v>-406.37451171875</v>
      </c>
      <c r="D5906">
        <v>-11.926025390625</v>
      </c>
      <c r="E5906">
        <f t="shared" si="91"/>
        <v>-113.5758836553242</v>
      </c>
    </row>
    <row r="5907" spans="1:5">
      <c r="A5907">
        <v>49.008333333333333</v>
      </c>
      <c r="B5907">
        <v>73.103317260742202</v>
      </c>
      <c r="C5907">
        <v>-406.27020263671898</v>
      </c>
      <c r="D5907">
        <v>-11.946533203125</v>
      </c>
      <c r="E5907">
        <f t="shared" si="91"/>
        <v>-113.54673075369452</v>
      </c>
    </row>
    <row r="5908" spans="1:5">
      <c r="A5908">
        <v>49.016666666666666</v>
      </c>
      <c r="B5908">
        <v>73.144821166992202</v>
      </c>
      <c r="C5908">
        <v>-406.16815185546898</v>
      </c>
      <c r="D5908">
        <v>-12.01025390625</v>
      </c>
      <c r="E5908">
        <f t="shared" si="91"/>
        <v>-113.51820901494382</v>
      </c>
    </row>
    <row r="5909" spans="1:5">
      <c r="A5909">
        <v>49.024999999999999</v>
      </c>
      <c r="B5909">
        <v>73.186325073242202</v>
      </c>
      <c r="C5909">
        <v>-406.06597900390602</v>
      </c>
      <c r="D5909">
        <v>-11.84912109375</v>
      </c>
      <c r="E5909">
        <f t="shared" si="91"/>
        <v>-113.48965315928062</v>
      </c>
    </row>
    <row r="5910" spans="1:5">
      <c r="A5910">
        <v>49.033333333333331</v>
      </c>
      <c r="B5910">
        <v>73.227859497070298</v>
      </c>
      <c r="C5910">
        <v>-405.96862792968801</v>
      </c>
      <c r="D5910">
        <v>-11.8974609375</v>
      </c>
      <c r="E5910">
        <f t="shared" si="91"/>
        <v>-113.4624449216568</v>
      </c>
    </row>
    <row r="5911" spans="1:5">
      <c r="A5911">
        <v>49.041666666666664</v>
      </c>
      <c r="B5911">
        <v>73.269416809082003</v>
      </c>
      <c r="C5911">
        <v>-405.87115478515602</v>
      </c>
      <c r="D5911">
        <v>-11.892333984375</v>
      </c>
      <c r="E5911">
        <f t="shared" si="91"/>
        <v>-113.43520256712019</v>
      </c>
    </row>
    <row r="5912" spans="1:5">
      <c r="A5912">
        <v>49.05</v>
      </c>
      <c r="B5912">
        <v>73.310974121093807</v>
      </c>
      <c r="C5912">
        <v>-405.77099609375</v>
      </c>
      <c r="D5912">
        <v>-11.7685546875</v>
      </c>
      <c r="E5912">
        <f t="shared" si="91"/>
        <v>-113.40720964051147</v>
      </c>
    </row>
    <row r="5913" spans="1:5">
      <c r="A5913">
        <v>49.05833333333333</v>
      </c>
      <c r="B5913">
        <v>73.352493286132798</v>
      </c>
      <c r="C5913">
        <v>-405.66961669921898</v>
      </c>
      <c r="D5913">
        <v>-11.6630859375</v>
      </c>
      <c r="E5913">
        <f t="shared" si="91"/>
        <v>-113.37887554477892</v>
      </c>
    </row>
    <row r="5914" spans="1:5">
      <c r="A5914">
        <v>49.06666666666667</v>
      </c>
      <c r="B5914">
        <v>73.394012451171903</v>
      </c>
      <c r="C5914">
        <v>-405.57830810546898</v>
      </c>
      <c r="D5914">
        <v>-11.5546875</v>
      </c>
      <c r="E5914">
        <f t="shared" si="91"/>
        <v>-113.35335609431777</v>
      </c>
    </row>
    <row r="5915" spans="1:5">
      <c r="A5915">
        <v>49.075000000000003</v>
      </c>
      <c r="B5915">
        <v>73.435531616210895</v>
      </c>
      <c r="C5915">
        <v>-405.48059082031301</v>
      </c>
      <c r="D5915">
        <v>-11.594970703125</v>
      </c>
      <c r="E5915">
        <f t="shared" ref="E5915:E5978" si="92">C5915/$B$6</f>
        <v>-113.32604550595669</v>
      </c>
    </row>
    <row r="5916" spans="1:5">
      <c r="A5916">
        <v>49.083333333333336</v>
      </c>
      <c r="B5916">
        <v>73.477012634277301</v>
      </c>
      <c r="C5916">
        <v>-405.38348388671898</v>
      </c>
      <c r="D5916">
        <v>-11.597900390625</v>
      </c>
      <c r="E5916">
        <f t="shared" si="92"/>
        <v>-113.29890550215735</v>
      </c>
    </row>
    <row r="5917" spans="1:5">
      <c r="A5917">
        <v>49.091666666666669</v>
      </c>
      <c r="B5917">
        <v>73.518547058105497</v>
      </c>
      <c r="C5917">
        <v>-405.28948974609398</v>
      </c>
      <c r="D5917">
        <v>-11.596435546875</v>
      </c>
      <c r="E5917">
        <f t="shared" si="92"/>
        <v>-113.27263547962382</v>
      </c>
    </row>
    <row r="5918" spans="1:5">
      <c r="A5918">
        <v>49.1</v>
      </c>
      <c r="B5918">
        <v>73.560089111328097</v>
      </c>
      <c r="C5918">
        <v>-405.19622802734398</v>
      </c>
      <c r="D5918">
        <v>-11.56787109375</v>
      </c>
      <c r="E5918">
        <f t="shared" si="92"/>
        <v>-113.24657015856457</v>
      </c>
    </row>
    <row r="5919" spans="1:5">
      <c r="A5919">
        <v>49.108333333333334</v>
      </c>
      <c r="B5919">
        <v>73.601623535156307</v>
      </c>
      <c r="C5919">
        <v>-405.10308837890602</v>
      </c>
      <c r="D5919">
        <v>-11.67919921875</v>
      </c>
      <c r="E5919">
        <f t="shared" si="92"/>
        <v>-113.22053895441756</v>
      </c>
    </row>
    <row r="5920" spans="1:5">
      <c r="A5920">
        <v>49.116666666666667</v>
      </c>
      <c r="B5920">
        <v>73.643157958984403</v>
      </c>
      <c r="C5920">
        <v>-405.00238037109398</v>
      </c>
      <c r="D5920">
        <v>-11.72314453125</v>
      </c>
      <c r="E5920">
        <f t="shared" si="92"/>
        <v>-113.19239250170318</v>
      </c>
    </row>
    <row r="5921" spans="1:5">
      <c r="A5921">
        <v>49.125</v>
      </c>
      <c r="B5921">
        <v>73.684661865234403</v>
      </c>
      <c r="C5921">
        <v>-404.90466308593801</v>
      </c>
      <c r="D5921">
        <v>-11.684326171875</v>
      </c>
      <c r="E5921">
        <f t="shared" si="92"/>
        <v>-113.16508191334209</v>
      </c>
    </row>
    <row r="5922" spans="1:5">
      <c r="A5922">
        <v>49.133333333333333</v>
      </c>
      <c r="B5922">
        <v>73.726181030273395</v>
      </c>
      <c r="C5922">
        <v>-404.80462646484398</v>
      </c>
      <c r="D5922">
        <v>-11.6748046875</v>
      </c>
      <c r="E5922">
        <f t="shared" si="92"/>
        <v>-113.13712310364561</v>
      </c>
    </row>
    <row r="5923" spans="1:5">
      <c r="A5923">
        <v>49.141666666666666</v>
      </c>
      <c r="B5923">
        <v>73.7677001953125</v>
      </c>
      <c r="C5923">
        <v>-404.70562744140602</v>
      </c>
      <c r="D5923">
        <v>-11.65869140625</v>
      </c>
      <c r="E5923">
        <f t="shared" si="92"/>
        <v>-113.10945428770431</v>
      </c>
    </row>
    <row r="5924" spans="1:5">
      <c r="A5924">
        <v>49.15</v>
      </c>
      <c r="B5924">
        <v>73.809242248535199</v>
      </c>
      <c r="C5924">
        <v>-404.60504150390602</v>
      </c>
      <c r="D5924">
        <v>-11.6982421875</v>
      </c>
      <c r="E5924">
        <f t="shared" si="92"/>
        <v>-113.08134195190219</v>
      </c>
    </row>
    <row r="5925" spans="1:5">
      <c r="A5925">
        <v>49.158333333333331</v>
      </c>
      <c r="B5925">
        <v>73.850791931152301</v>
      </c>
      <c r="C5925">
        <v>-404.503662109375</v>
      </c>
      <c r="D5925">
        <v>-11.63818359375</v>
      </c>
      <c r="E5925">
        <f t="shared" si="92"/>
        <v>-113.05300785616966</v>
      </c>
    </row>
    <row r="5926" spans="1:5">
      <c r="A5926">
        <v>49.166666666666664</v>
      </c>
      <c r="B5926">
        <v>73.892333984375</v>
      </c>
      <c r="C5926">
        <v>-404.40979003906301</v>
      </c>
      <c r="D5926">
        <v>-11.666015625</v>
      </c>
      <c r="E5926">
        <f t="shared" si="92"/>
        <v>-113.02677195054864</v>
      </c>
    </row>
    <row r="5927" spans="1:5">
      <c r="A5927">
        <v>49.174999999999997</v>
      </c>
      <c r="B5927">
        <v>73.933868408203097</v>
      </c>
      <c r="C5927">
        <v>-404.31658935546898</v>
      </c>
      <c r="D5927">
        <v>-11.7099609375</v>
      </c>
      <c r="E5927">
        <f t="shared" si="92"/>
        <v>-113.0007236879455</v>
      </c>
    </row>
    <row r="5928" spans="1:5">
      <c r="A5928">
        <v>49.18333333333333</v>
      </c>
      <c r="B5928">
        <v>73.975425720214801</v>
      </c>
      <c r="C5928">
        <v>-404.22467041015602</v>
      </c>
      <c r="D5928">
        <v>-11.763427734375</v>
      </c>
      <c r="E5928">
        <f t="shared" si="92"/>
        <v>-112.97503365292232</v>
      </c>
    </row>
    <row r="5929" spans="1:5">
      <c r="A5929">
        <v>49.19166666666667</v>
      </c>
      <c r="B5929">
        <v>74.016998291015597</v>
      </c>
      <c r="C5929">
        <v>-404.12823486328102</v>
      </c>
      <c r="D5929">
        <v>-11.778076171875</v>
      </c>
      <c r="E5929">
        <f t="shared" si="92"/>
        <v>-112.94808129214115</v>
      </c>
    </row>
    <row r="5930" spans="1:5">
      <c r="A5930">
        <v>49.2</v>
      </c>
      <c r="B5930">
        <v>74.058555603027301</v>
      </c>
      <c r="C5930">
        <v>-404.03253173828102</v>
      </c>
      <c r="D5930">
        <v>-11.72607421875</v>
      </c>
      <c r="E5930">
        <f t="shared" si="92"/>
        <v>-112.92133363283428</v>
      </c>
    </row>
    <row r="5931" spans="1:5">
      <c r="A5931">
        <v>49.208333333333336</v>
      </c>
      <c r="B5931">
        <v>74.100074768066406</v>
      </c>
      <c r="C5931">
        <v>-403.93249511718801</v>
      </c>
      <c r="D5931">
        <v>-11.709228515625</v>
      </c>
      <c r="E5931">
        <f t="shared" si="92"/>
        <v>-112.89337482313807</v>
      </c>
    </row>
    <row r="5932" spans="1:5">
      <c r="A5932">
        <v>49.216666666666669</v>
      </c>
      <c r="B5932">
        <v>74.141624450683594</v>
      </c>
      <c r="C5932">
        <v>-403.82879638671898</v>
      </c>
      <c r="D5932">
        <v>-11.753173828125</v>
      </c>
      <c r="E5932">
        <f t="shared" si="92"/>
        <v>-112.86439250607015</v>
      </c>
    </row>
    <row r="5933" spans="1:5">
      <c r="A5933">
        <v>49.225000000000001</v>
      </c>
      <c r="B5933">
        <v>74.183204650878906</v>
      </c>
      <c r="C5933">
        <v>-403.725341796875</v>
      </c>
      <c r="D5933">
        <v>-11.85205078125</v>
      </c>
      <c r="E5933">
        <f t="shared" si="92"/>
        <v>-112.83547842282701</v>
      </c>
    </row>
    <row r="5934" spans="1:5">
      <c r="A5934">
        <v>49.233333333333334</v>
      </c>
      <c r="B5934">
        <v>74.224739074707003</v>
      </c>
      <c r="C5934">
        <v>-403.62353515625</v>
      </c>
      <c r="D5934">
        <v>-11.904052734375</v>
      </c>
      <c r="E5934">
        <f t="shared" si="92"/>
        <v>-112.80702491790106</v>
      </c>
    </row>
    <row r="5935" spans="1:5">
      <c r="A5935">
        <v>49.241666666666667</v>
      </c>
      <c r="B5935">
        <v>74.266220092773395</v>
      </c>
      <c r="C5935">
        <v>-403.52648925781301</v>
      </c>
      <c r="D5935">
        <v>-12.021240234375</v>
      </c>
      <c r="E5935">
        <f t="shared" si="92"/>
        <v>-112.77990197255814</v>
      </c>
    </row>
    <row r="5936" spans="1:5">
      <c r="A5936">
        <v>49.25</v>
      </c>
      <c r="B5936">
        <v>74.307792663574205</v>
      </c>
      <c r="C5936">
        <v>-403.43402099609398</v>
      </c>
      <c r="D5936">
        <v>-12.07763671875</v>
      </c>
      <c r="E5936">
        <f t="shared" si="92"/>
        <v>-112.75405841142928</v>
      </c>
    </row>
    <row r="5937" spans="1:5">
      <c r="A5937">
        <v>49.258333333333333</v>
      </c>
      <c r="B5937">
        <v>74.349349975585895</v>
      </c>
      <c r="C5937">
        <v>-403.337158203125</v>
      </c>
      <c r="D5937">
        <v>-12.06298828125</v>
      </c>
      <c r="E5937">
        <f t="shared" si="92"/>
        <v>-112.72698664145473</v>
      </c>
    </row>
    <row r="5938" spans="1:5">
      <c r="A5938">
        <v>49.266666666666666</v>
      </c>
      <c r="B5938">
        <v>74.390922546386705</v>
      </c>
      <c r="C5938">
        <v>-403.23699951171898</v>
      </c>
      <c r="D5938">
        <v>-12.04541015625</v>
      </c>
      <c r="E5938">
        <f t="shared" si="92"/>
        <v>-112.698993714846</v>
      </c>
    </row>
    <row r="5939" spans="1:5">
      <c r="A5939">
        <v>49.274999999999999</v>
      </c>
      <c r="B5939">
        <v>74.432464599609403</v>
      </c>
      <c r="C5939">
        <v>-403.13623046875</v>
      </c>
      <c r="D5939">
        <v>-12.12451171875</v>
      </c>
      <c r="E5939">
        <f t="shared" si="92"/>
        <v>-112.67083020367524</v>
      </c>
    </row>
    <row r="5940" spans="1:5">
      <c r="A5940">
        <v>49.283333333333331</v>
      </c>
      <c r="B5940">
        <v>74.474014282226605</v>
      </c>
      <c r="C5940">
        <v>-403.03076171875</v>
      </c>
      <c r="D5940">
        <v>-12.180908203125</v>
      </c>
      <c r="E5940">
        <f t="shared" si="92"/>
        <v>-112.64135319137787</v>
      </c>
    </row>
    <row r="5941" spans="1:5">
      <c r="A5941">
        <v>49.291666666666664</v>
      </c>
      <c r="B5941">
        <v>74.515609741210895</v>
      </c>
      <c r="C5941">
        <v>-402.926025390625</v>
      </c>
      <c r="D5941">
        <v>-12.28857421875</v>
      </c>
      <c r="E5941">
        <f t="shared" si="92"/>
        <v>-112.61208088055479</v>
      </c>
    </row>
    <row r="5942" spans="1:5">
      <c r="A5942">
        <v>49.3</v>
      </c>
      <c r="B5942">
        <v>74.557182312011705</v>
      </c>
      <c r="C5942">
        <v>-402.82354736328102</v>
      </c>
      <c r="D5942">
        <v>-12.26806640625</v>
      </c>
      <c r="E5942">
        <f t="shared" si="92"/>
        <v>-112.58343973261069</v>
      </c>
    </row>
    <row r="5943" spans="1:5">
      <c r="A5943">
        <v>49.30833333333333</v>
      </c>
      <c r="B5943">
        <v>74.5987548828125</v>
      </c>
      <c r="C5943">
        <v>-402.72155761718801</v>
      </c>
      <c r="D5943">
        <v>-12.281982421875</v>
      </c>
      <c r="E5943">
        <f t="shared" si="92"/>
        <v>-112.55493505231638</v>
      </c>
    </row>
    <row r="5944" spans="1:5">
      <c r="A5944">
        <v>49.31666666666667</v>
      </c>
      <c r="B5944">
        <v>74.640327453613295</v>
      </c>
      <c r="C5944">
        <v>-402.61315917968801</v>
      </c>
      <c r="D5944">
        <v>-12.230712890625</v>
      </c>
      <c r="E5944">
        <f t="shared" si="92"/>
        <v>-112.52463923412186</v>
      </c>
    </row>
    <row r="5945" spans="1:5">
      <c r="A5945">
        <v>49.325000000000003</v>
      </c>
      <c r="B5945">
        <v>74.681953430175795</v>
      </c>
      <c r="C5945">
        <v>-402.51141357421898</v>
      </c>
      <c r="D5945">
        <v>-12.099609375</v>
      </c>
      <c r="E5945">
        <f t="shared" si="92"/>
        <v>-112.49620278765204</v>
      </c>
    </row>
    <row r="5946" spans="1:5">
      <c r="A5946">
        <v>49.333333333333336</v>
      </c>
      <c r="B5946">
        <v>74.723526000976605</v>
      </c>
      <c r="C5946">
        <v>-402.40997314453102</v>
      </c>
      <c r="D5946">
        <v>-11.946533203125</v>
      </c>
      <c r="E5946">
        <f t="shared" si="92"/>
        <v>-112.46785163346311</v>
      </c>
    </row>
    <row r="5947" spans="1:5">
      <c r="A5947">
        <v>49.341666666666669</v>
      </c>
      <c r="B5947">
        <v>74.76513671875</v>
      </c>
      <c r="C5947">
        <v>-402.31481933593801</v>
      </c>
      <c r="D5947">
        <v>-11.84765625</v>
      </c>
      <c r="E5947">
        <f t="shared" si="92"/>
        <v>-112.44125750026217</v>
      </c>
    </row>
    <row r="5948" spans="1:5">
      <c r="A5948">
        <v>49.35</v>
      </c>
      <c r="B5948">
        <v>74.806709289550795</v>
      </c>
      <c r="C5948">
        <v>-402.21350097656301</v>
      </c>
      <c r="D5948">
        <v>-11.82421875</v>
      </c>
      <c r="E5948">
        <f t="shared" si="92"/>
        <v>-112.41294046298576</v>
      </c>
    </row>
    <row r="5949" spans="1:5">
      <c r="A5949">
        <v>49.358333333333334</v>
      </c>
      <c r="B5949">
        <v>74.848320007324205</v>
      </c>
      <c r="C5949">
        <v>-402.11700439453102</v>
      </c>
      <c r="D5949">
        <v>-11.703369140625</v>
      </c>
      <c r="E5949">
        <f t="shared" si="92"/>
        <v>-112.3859710437482</v>
      </c>
    </row>
    <row r="5950" spans="1:5">
      <c r="A5950">
        <v>49.366666666666667</v>
      </c>
      <c r="B5950">
        <v>74.889930725097699</v>
      </c>
      <c r="C5950">
        <v>-402.0224609375</v>
      </c>
      <c r="D5950">
        <v>-11.7216796875</v>
      </c>
      <c r="E5950">
        <f t="shared" si="92"/>
        <v>-112.359547495109</v>
      </c>
    </row>
    <row r="5951" spans="1:5">
      <c r="A5951">
        <v>49.375</v>
      </c>
      <c r="B5951">
        <v>74.931503295898395</v>
      </c>
      <c r="C5951">
        <v>-401.93048095703102</v>
      </c>
      <c r="D5951">
        <v>-11.671142578125</v>
      </c>
      <c r="E5951">
        <f t="shared" si="92"/>
        <v>-112.33384040162969</v>
      </c>
    </row>
    <row r="5952" spans="1:5">
      <c r="A5952">
        <v>49.383333333333333</v>
      </c>
      <c r="B5952">
        <v>74.973060607910199</v>
      </c>
      <c r="C5952">
        <v>-401.83624267578102</v>
      </c>
      <c r="D5952">
        <v>-11.76123046875</v>
      </c>
      <c r="E5952">
        <f t="shared" si="92"/>
        <v>-112.30750214527139</v>
      </c>
    </row>
    <row r="5953" spans="1:5">
      <c r="A5953">
        <v>49.391666666666666</v>
      </c>
      <c r="B5953">
        <v>75.0146484375</v>
      </c>
      <c r="C5953">
        <v>-401.73620605468801</v>
      </c>
      <c r="D5953">
        <v>-11.678466796875</v>
      </c>
      <c r="E5953">
        <f t="shared" si="92"/>
        <v>-112.27954333557518</v>
      </c>
    </row>
    <row r="5954" spans="1:5">
      <c r="A5954">
        <v>49.4</v>
      </c>
      <c r="B5954">
        <v>75.056243896484403</v>
      </c>
      <c r="C5954">
        <v>-401.63787841796898</v>
      </c>
      <c r="D5954">
        <v>-11.65283203125</v>
      </c>
      <c r="E5954">
        <f t="shared" si="92"/>
        <v>-112.25206216265204</v>
      </c>
    </row>
    <row r="5955" spans="1:5">
      <c r="A5955">
        <v>49.408333333333331</v>
      </c>
      <c r="B5955">
        <v>75.097816467285199</v>
      </c>
      <c r="C5955">
        <v>-401.53460693359398</v>
      </c>
      <c r="D5955">
        <v>-11.64111328125</v>
      </c>
      <c r="E5955">
        <f t="shared" si="92"/>
        <v>-112.22319925477753</v>
      </c>
    </row>
    <row r="5956" spans="1:5">
      <c r="A5956">
        <v>49.416666666666664</v>
      </c>
      <c r="B5956">
        <v>75.139389038085895</v>
      </c>
      <c r="C5956">
        <v>-401.43737792968801</v>
      </c>
      <c r="D5956">
        <v>-11.606689453125</v>
      </c>
      <c r="E5956">
        <f t="shared" si="92"/>
        <v>-112.19602513406596</v>
      </c>
    </row>
    <row r="5957" spans="1:5">
      <c r="A5957">
        <v>49.424999999999997</v>
      </c>
      <c r="B5957">
        <v>75.180984497070298</v>
      </c>
      <c r="C5957">
        <v>-401.334716796875</v>
      </c>
      <c r="D5957">
        <v>-11.580322265625</v>
      </c>
      <c r="E5957">
        <f t="shared" si="92"/>
        <v>-112.16733281075322</v>
      </c>
    </row>
    <row r="5958" spans="1:5">
      <c r="A5958">
        <v>49.43333333333333</v>
      </c>
      <c r="B5958">
        <v>75.222572326660199</v>
      </c>
      <c r="C5958">
        <v>-401.24029541015602</v>
      </c>
      <c r="D5958">
        <v>-11.517333984375</v>
      </c>
      <c r="E5958">
        <f t="shared" si="92"/>
        <v>-112.14094337902628</v>
      </c>
    </row>
    <row r="5959" spans="1:5">
      <c r="A5959">
        <v>49.44166666666667</v>
      </c>
      <c r="B5959">
        <v>75.264183044433594</v>
      </c>
      <c r="C5959">
        <v>-401.14593505859398</v>
      </c>
      <c r="D5959">
        <v>-11.56201171875</v>
      </c>
      <c r="E5959">
        <f t="shared" si="92"/>
        <v>-112.11457100575572</v>
      </c>
    </row>
    <row r="5960" spans="1:5">
      <c r="A5960">
        <v>49.45</v>
      </c>
      <c r="B5960">
        <v>75.305793762207003</v>
      </c>
      <c r="C5960">
        <v>-401.05236816406301</v>
      </c>
      <c r="D5960">
        <v>-11.499755859375</v>
      </c>
      <c r="E5960">
        <f t="shared" si="92"/>
        <v>-112.0884203924156</v>
      </c>
    </row>
    <row r="5961" spans="1:5">
      <c r="A5961">
        <v>49.458333333333336</v>
      </c>
      <c r="B5961">
        <v>75.347419738769503</v>
      </c>
      <c r="C5961">
        <v>-400.96325683593801</v>
      </c>
      <c r="D5961">
        <v>-11.468994140625</v>
      </c>
      <c r="E5961">
        <f t="shared" si="92"/>
        <v>-112.06351504637732</v>
      </c>
    </row>
    <row r="5962" spans="1:5">
      <c r="A5962">
        <v>49.466666666666669</v>
      </c>
      <c r="B5962">
        <v>75.389083862304702</v>
      </c>
      <c r="C5962">
        <v>-400.87121582031301</v>
      </c>
      <c r="D5962">
        <v>-11.37451171875</v>
      </c>
      <c r="E5962">
        <f t="shared" si="92"/>
        <v>-112.03779089444187</v>
      </c>
    </row>
    <row r="5963" spans="1:5">
      <c r="A5963">
        <v>49.475000000000001</v>
      </c>
      <c r="B5963">
        <v>75.430694580078097</v>
      </c>
      <c r="C5963">
        <v>-400.77642822265602</v>
      </c>
      <c r="D5963">
        <v>-11.410400390625</v>
      </c>
      <c r="E5963">
        <f t="shared" si="92"/>
        <v>-112.01129911197765</v>
      </c>
    </row>
    <row r="5964" spans="1:5">
      <c r="A5964">
        <v>49.483333333333334</v>
      </c>
      <c r="B5964">
        <v>75.472297668457003</v>
      </c>
      <c r="C5964">
        <v>-400.67437744140602</v>
      </c>
      <c r="D5964">
        <v>-11.386962890625</v>
      </c>
      <c r="E5964">
        <f t="shared" si="92"/>
        <v>-111.98277737322695</v>
      </c>
    </row>
    <row r="5965" spans="1:5">
      <c r="A5965">
        <v>49.491666666666667</v>
      </c>
      <c r="B5965">
        <v>75.513946533203097</v>
      </c>
      <c r="C5965">
        <v>-400.57629394531301</v>
      </c>
      <c r="D5965">
        <v>-11.350341796875</v>
      </c>
      <c r="E5965">
        <f t="shared" si="92"/>
        <v>-111.95536443412885</v>
      </c>
    </row>
    <row r="5966" spans="1:5">
      <c r="A5966">
        <v>49.5</v>
      </c>
      <c r="B5966">
        <v>75.555648803710895</v>
      </c>
      <c r="C5966">
        <v>-400.48162841796898</v>
      </c>
      <c r="D5966">
        <v>-11.50341796875</v>
      </c>
      <c r="E5966">
        <f t="shared" si="92"/>
        <v>-111.92890676857714</v>
      </c>
    </row>
    <row r="5967" spans="1:5">
      <c r="A5967">
        <v>49.508333333333333</v>
      </c>
      <c r="B5967">
        <v>75.597274780273395</v>
      </c>
      <c r="C5967">
        <v>-400.38684082031301</v>
      </c>
      <c r="D5967">
        <v>-11.5986328125</v>
      </c>
      <c r="E5967">
        <f t="shared" si="92"/>
        <v>-111.9024149861132</v>
      </c>
    </row>
    <row r="5968" spans="1:5">
      <c r="A5968">
        <v>49.516666666666666</v>
      </c>
      <c r="B5968">
        <v>75.638938903808594</v>
      </c>
      <c r="C5968">
        <v>-400.28942871093801</v>
      </c>
      <c r="D5968">
        <v>-11.63525390625</v>
      </c>
      <c r="E5968">
        <f t="shared" si="92"/>
        <v>-111.87518969003298</v>
      </c>
    </row>
    <row r="5969" spans="1:5">
      <c r="A5969">
        <v>49.524999999999999</v>
      </c>
      <c r="B5969">
        <v>75.680526733398395</v>
      </c>
      <c r="C5969">
        <v>-400.197021484375</v>
      </c>
      <c r="D5969">
        <v>-11.507080078125</v>
      </c>
      <c r="E5969">
        <f t="shared" si="92"/>
        <v>-111.84936318736027</v>
      </c>
    </row>
    <row r="5970" spans="1:5">
      <c r="A5970">
        <v>49.533333333333331</v>
      </c>
      <c r="B5970">
        <v>75.722122192382798</v>
      </c>
      <c r="C5970">
        <v>-400.10650634765602</v>
      </c>
      <c r="D5970">
        <v>-11.414794921875</v>
      </c>
      <c r="E5970">
        <f t="shared" si="92"/>
        <v>-111.82406549682952</v>
      </c>
    </row>
    <row r="5971" spans="1:5">
      <c r="A5971">
        <v>49.541666666666664</v>
      </c>
      <c r="B5971">
        <v>75.763694763183594</v>
      </c>
      <c r="C5971">
        <v>-400.004638671875</v>
      </c>
      <c r="D5971">
        <v>-11.3232421875</v>
      </c>
      <c r="E5971">
        <f t="shared" si="92"/>
        <v>-111.79559493344746</v>
      </c>
    </row>
    <row r="5972" spans="1:5">
      <c r="A5972">
        <v>49.55</v>
      </c>
      <c r="B5972">
        <v>75.805252075195298</v>
      </c>
      <c r="C5972">
        <v>-399.90466308593801</v>
      </c>
      <c r="D5972">
        <v>-11.284423828125</v>
      </c>
      <c r="E5972">
        <f t="shared" si="92"/>
        <v>-111.76765318220738</v>
      </c>
    </row>
    <row r="5973" spans="1:5">
      <c r="A5973">
        <v>49.55833333333333</v>
      </c>
      <c r="B5973">
        <v>75.846771240234403</v>
      </c>
      <c r="C5973">
        <v>-399.80682373046898</v>
      </c>
      <c r="D5973">
        <v>-11.250732421875</v>
      </c>
      <c r="E5973">
        <f t="shared" si="92"/>
        <v>-111.74030847693376</v>
      </c>
    </row>
    <row r="5974" spans="1:5">
      <c r="A5974">
        <v>49.56666666666667</v>
      </c>
      <c r="B5974">
        <v>75.8883056640625</v>
      </c>
      <c r="C5974">
        <v>-399.71545410156301</v>
      </c>
      <c r="D5974">
        <v>-11.259521484375</v>
      </c>
      <c r="E5974">
        <f t="shared" si="92"/>
        <v>-111.71477196801649</v>
      </c>
    </row>
    <row r="5975" spans="1:5">
      <c r="A5975">
        <v>49.575000000000003</v>
      </c>
      <c r="B5975">
        <v>75.9298095703125</v>
      </c>
      <c r="C5975">
        <v>-399.62506103515602</v>
      </c>
      <c r="D5975">
        <v>-11.220703125</v>
      </c>
      <c r="E5975">
        <f t="shared" si="92"/>
        <v>-111.689508394398</v>
      </c>
    </row>
    <row r="5976" spans="1:5">
      <c r="A5976">
        <v>49.583333333333336</v>
      </c>
      <c r="B5976">
        <v>75.971290588378906</v>
      </c>
      <c r="C5976">
        <v>-399.53802490234398</v>
      </c>
      <c r="D5976">
        <v>-11.13427734375</v>
      </c>
      <c r="E5976">
        <f t="shared" si="92"/>
        <v>-111.66518303587031</v>
      </c>
    </row>
    <row r="5977" spans="1:5">
      <c r="A5977">
        <v>49.591666666666669</v>
      </c>
      <c r="B5977">
        <v>76.012825012207003</v>
      </c>
      <c r="C5977">
        <v>-399.44647216796898</v>
      </c>
      <c r="D5977">
        <v>-11.0009765625</v>
      </c>
      <c r="E5977">
        <f t="shared" si="92"/>
        <v>-111.6395953515844</v>
      </c>
    </row>
    <row r="5978" spans="1:5">
      <c r="A5978">
        <v>49.6</v>
      </c>
      <c r="B5978">
        <v>76.054367065429702</v>
      </c>
      <c r="C5978">
        <v>-399.35186767578102</v>
      </c>
      <c r="D5978">
        <v>-10.875732421875</v>
      </c>
      <c r="E5978">
        <f t="shared" si="92"/>
        <v>-111.61315474448884</v>
      </c>
    </row>
    <row r="5979" spans="1:5">
      <c r="A5979">
        <v>49.608333333333334</v>
      </c>
      <c r="B5979">
        <v>76.095954895019503</v>
      </c>
      <c r="C5979">
        <v>-399.25872802734398</v>
      </c>
      <c r="D5979">
        <v>-10.8662109375</v>
      </c>
      <c r="E5979">
        <f t="shared" ref="E5979:E6042" si="93">C5979/$B$6</f>
        <v>-111.58712354034209</v>
      </c>
    </row>
    <row r="5980" spans="1:5">
      <c r="A5980">
        <v>49.616666666666667</v>
      </c>
      <c r="B5980">
        <v>76.137565612792997</v>
      </c>
      <c r="C5980">
        <v>-399.17144775390602</v>
      </c>
      <c r="D5980">
        <v>-10.796630859375</v>
      </c>
      <c r="E5980">
        <f t="shared" si="93"/>
        <v>-111.5627299479894</v>
      </c>
    </row>
    <row r="5981" spans="1:5">
      <c r="A5981">
        <v>49.625</v>
      </c>
      <c r="B5981">
        <v>76.179016113281307</v>
      </c>
      <c r="C5981">
        <v>-399.07678222656301</v>
      </c>
      <c r="D5981">
        <v>-10.803955078125</v>
      </c>
      <c r="E5981">
        <f t="shared" si="93"/>
        <v>-111.53627228243796</v>
      </c>
    </row>
    <row r="5982" spans="1:5">
      <c r="A5982">
        <v>49.633333333333333</v>
      </c>
      <c r="B5982">
        <v>76.220466613769503</v>
      </c>
      <c r="C5982">
        <v>-398.98791503906301</v>
      </c>
      <c r="D5982">
        <v>-10.833984375</v>
      </c>
      <c r="E5982">
        <f t="shared" si="93"/>
        <v>-111.51143517022443</v>
      </c>
    </row>
    <row r="5983" spans="1:5">
      <c r="A5983">
        <v>49.641666666666666</v>
      </c>
      <c r="B5983">
        <v>76.261901855468807</v>
      </c>
      <c r="C5983">
        <v>-398.90051269531301</v>
      </c>
      <c r="D5983">
        <v>-10.8720703125</v>
      </c>
      <c r="E5983">
        <f t="shared" si="93"/>
        <v>-111.48700746095949</v>
      </c>
    </row>
    <row r="5984" spans="1:5">
      <c r="A5984">
        <v>49.65</v>
      </c>
      <c r="B5984">
        <v>76.3033447265625</v>
      </c>
      <c r="C5984">
        <v>-398.80993652343801</v>
      </c>
      <c r="D5984">
        <v>-10.90283203125</v>
      </c>
      <c r="E5984">
        <f t="shared" si="93"/>
        <v>-111.46169271197262</v>
      </c>
    </row>
    <row r="5985" spans="1:5">
      <c r="A5985">
        <v>49.658333333333331</v>
      </c>
      <c r="B5985">
        <v>76.344779968261705</v>
      </c>
      <c r="C5985">
        <v>-398.725341796875</v>
      </c>
      <c r="D5985">
        <v>-11.06982421875</v>
      </c>
      <c r="E5985">
        <f t="shared" si="93"/>
        <v>-111.43804969169229</v>
      </c>
    </row>
    <row r="5986" spans="1:5">
      <c r="A5986">
        <v>49.666666666666664</v>
      </c>
      <c r="B5986">
        <v>76.386215209960895</v>
      </c>
      <c r="C5986">
        <v>-398.6376953125</v>
      </c>
      <c r="D5986">
        <v>-11.07861328125</v>
      </c>
      <c r="E5986">
        <f t="shared" si="93"/>
        <v>-111.41355374860258</v>
      </c>
    </row>
    <row r="5987" spans="1:5">
      <c r="A5987">
        <v>49.674999999999997</v>
      </c>
      <c r="B5987">
        <v>76.427635192871094</v>
      </c>
      <c r="C5987">
        <v>-398.54364013671898</v>
      </c>
      <c r="D5987">
        <v>-11.036865234375</v>
      </c>
      <c r="E5987">
        <f t="shared" si="93"/>
        <v>-111.38726666761291</v>
      </c>
    </row>
    <row r="5988" spans="1:5">
      <c r="A5988">
        <v>49.68333333333333</v>
      </c>
      <c r="B5988">
        <v>76.469093322753906</v>
      </c>
      <c r="C5988">
        <v>-398.44586181640602</v>
      </c>
      <c r="D5988">
        <v>-11.009765625</v>
      </c>
      <c r="E5988">
        <f t="shared" si="93"/>
        <v>-111.35993902079542</v>
      </c>
    </row>
    <row r="5989" spans="1:5">
      <c r="A5989">
        <v>49.69166666666667</v>
      </c>
      <c r="B5989">
        <v>76.510528564453097</v>
      </c>
      <c r="C5989">
        <v>-398.35015869140602</v>
      </c>
      <c r="D5989">
        <v>-10.96435546875</v>
      </c>
      <c r="E5989">
        <f t="shared" si="93"/>
        <v>-111.33319136148855</v>
      </c>
    </row>
    <row r="5990" spans="1:5">
      <c r="A5990">
        <v>49.7</v>
      </c>
      <c r="B5990">
        <v>76.551948547363295</v>
      </c>
      <c r="C5990">
        <v>-398.24896240234398</v>
      </c>
      <c r="D5990">
        <v>-11.0302734375</v>
      </c>
      <c r="E5990">
        <f t="shared" si="93"/>
        <v>-111.30490844112465</v>
      </c>
    </row>
    <row r="5991" spans="1:5">
      <c r="A5991">
        <v>49.708333333333336</v>
      </c>
      <c r="B5991">
        <v>76.593353271484403</v>
      </c>
      <c r="C5991">
        <v>-398.153564453125</v>
      </c>
      <c r="D5991">
        <v>-11.098388671875</v>
      </c>
      <c r="E5991">
        <f t="shared" si="93"/>
        <v>-111.27824607409866</v>
      </c>
    </row>
    <row r="5992" spans="1:5">
      <c r="A5992">
        <v>49.716666666666669</v>
      </c>
      <c r="B5992">
        <v>76.634735107421903</v>
      </c>
      <c r="C5992">
        <v>-398.06817626953102</v>
      </c>
      <c r="D5992">
        <v>-11.042724609375</v>
      </c>
      <c r="E5992">
        <f t="shared" si="93"/>
        <v>-111.25438129388793</v>
      </c>
    </row>
    <row r="5993" spans="1:5">
      <c r="A5993">
        <v>49.725000000000001</v>
      </c>
      <c r="B5993">
        <v>76.676139831542997</v>
      </c>
      <c r="C5993">
        <v>-397.98303222656301</v>
      </c>
      <c r="D5993">
        <v>-10.944580078125</v>
      </c>
      <c r="E5993">
        <f t="shared" si="93"/>
        <v>-111.23058474750225</v>
      </c>
    </row>
    <row r="5994" spans="1:5">
      <c r="A5994">
        <v>49.733333333333334</v>
      </c>
      <c r="B5994">
        <v>76.717613220214801</v>
      </c>
      <c r="C5994">
        <v>-397.896240234375</v>
      </c>
      <c r="D5994">
        <v>-10.9013671875</v>
      </c>
      <c r="E5994">
        <f t="shared" si="93"/>
        <v>-111.20632762279905</v>
      </c>
    </row>
    <row r="5995" spans="1:5">
      <c r="A5995">
        <v>49.741666666666667</v>
      </c>
      <c r="B5995">
        <v>76.759101867675795</v>
      </c>
      <c r="C5995">
        <v>-397.80615234375</v>
      </c>
      <c r="D5995">
        <v>-10.72265625</v>
      </c>
      <c r="E5995">
        <f t="shared" si="93"/>
        <v>-111.18114934146172</v>
      </c>
    </row>
    <row r="5996" spans="1:5">
      <c r="A5996">
        <v>49.75</v>
      </c>
      <c r="B5996">
        <v>76.800590515136705</v>
      </c>
      <c r="C5996">
        <v>-397.71282958984398</v>
      </c>
      <c r="D5996">
        <v>-10.56005859375</v>
      </c>
      <c r="E5996">
        <f t="shared" si="93"/>
        <v>-111.15506696194633</v>
      </c>
    </row>
    <row r="5997" spans="1:5">
      <c r="A5997">
        <v>49.758333333333333</v>
      </c>
      <c r="B5997">
        <v>76.842102050781307</v>
      </c>
      <c r="C5997">
        <v>-397.62341308593801</v>
      </c>
      <c r="D5997">
        <v>-10.58935546875</v>
      </c>
      <c r="E5997">
        <f t="shared" si="93"/>
        <v>-111.13007632362718</v>
      </c>
    </row>
    <row r="5998" spans="1:5">
      <c r="A5998">
        <v>49.766666666666666</v>
      </c>
      <c r="B5998">
        <v>76.883537292480497</v>
      </c>
      <c r="C5998">
        <v>-397.53381347656301</v>
      </c>
      <c r="D5998">
        <v>-10.7109375</v>
      </c>
      <c r="E5998">
        <f t="shared" si="93"/>
        <v>-111.10503450993936</v>
      </c>
    </row>
    <row r="5999" spans="1:5">
      <c r="A5999">
        <v>49.774999999999999</v>
      </c>
      <c r="B5999">
        <v>76.924995422363295</v>
      </c>
      <c r="C5999">
        <v>-397.44171142578102</v>
      </c>
      <c r="D5999">
        <v>-10.68896484375</v>
      </c>
      <c r="E5999">
        <f t="shared" si="93"/>
        <v>-111.07929329954753</v>
      </c>
    </row>
    <row r="6000" spans="1:5">
      <c r="A6000">
        <v>49.783333333333331</v>
      </c>
      <c r="B6000">
        <v>76.966468811035199</v>
      </c>
      <c r="C6000">
        <v>-397.35540771484398</v>
      </c>
      <c r="D6000">
        <v>-10.601806640625</v>
      </c>
      <c r="E6000">
        <f t="shared" si="93"/>
        <v>-111.05517264249413</v>
      </c>
    </row>
    <row r="6001" spans="1:5">
      <c r="A6001">
        <v>49.791666666666664</v>
      </c>
      <c r="B6001">
        <v>77.007919311523395</v>
      </c>
      <c r="C6001">
        <v>-397.27355957031301</v>
      </c>
      <c r="D6001">
        <v>-10.46337890625</v>
      </c>
      <c r="E6001">
        <f t="shared" si="93"/>
        <v>-111.03229725274259</v>
      </c>
    </row>
    <row r="6002" spans="1:5">
      <c r="A6002">
        <v>49.8</v>
      </c>
      <c r="B6002">
        <v>77.049362182617202</v>
      </c>
      <c r="C6002">
        <v>-397.18572998046898</v>
      </c>
      <c r="D6002">
        <v>-10.385009765625</v>
      </c>
      <c r="E6002">
        <f t="shared" si="93"/>
        <v>-111.00775013428424</v>
      </c>
    </row>
    <row r="6003" spans="1:5">
      <c r="A6003">
        <v>49.80833333333333</v>
      </c>
      <c r="B6003">
        <v>77.090812683105497</v>
      </c>
      <c r="C6003">
        <v>-397.09045410156301</v>
      </c>
      <c r="D6003">
        <v>-10.423828125</v>
      </c>
      <c r="E6003">
        <f t="shared" si="93"/>
        <v>-110.98112188417078</v>
      </c>
    </row>
    <row r="6004" spans="1:5">
      <c r="A6004">
        <v>49.81666666666667</v>
      </c>
      <c r="B6004">
        <v>77.132232666015597</v>
      </c>
      <c r="C6004">
        <v>-397.00549316406301</v>
      </c>
      <c r="D6004">
        <v>-10.462646484375</v>
      </c>
      <c r="E6004">
        <f t="shared" si="93"/>
        <v>-110.95737651315345</v>
      </c>
    </row>
    <row r="6005" spans="1:5">
      <c r="A6005">
        <v>49.825000000000003</v>
      </c>
      <c r="B6005">
        <v>77.173652648925795</v>
      </c>
      <c r="C6005">
        <v>-396.92266845703102</v>
      </c>
      <c r="D6005">
        <v>-10.505859375</v>
      </c>
      <c r="E6005">
        <f t="shared" si="93"/>
        <v>-110.93422818810258</v>
      </c>
    </row>
    <row r="6006" spans="1:5">
      <c r="A6006">
        <v>49.833333333333336</v>
      </c>
      <c r="B6006">
        <v>77.215072631835895</v>
      </c>
      <c r="C6006">
        <v>-396.84088134765602</v>
      </c>
      <c r="D6006">
        <v>-10.525634765625</v>
      </c>
      <c r="E6006">
        <f t="shared" si="93"/>
        <v>-110.91136985680717</v>
      </c>
    </row>
    <row r="6007" spans="1:5">
      <c r="A6007">
        <v>49.841666666666669</v>
      </c>
      <c r="B6007">
        <v>77.256492614746094</v>
      </c>
      <c r="C6007">
        <v>-396.75799560546898</v>
      </c>
      <c r="D6007">
        <v>-10.392333984375</v>
      </c>
      <c r="E6007">
        <f t="shared" si="93"/>
        <v>-110.88820447330045</v>
      </c>
    </row>
    <row r="6008" spans="1:5">
      <c r="A6008">
        <v>49.85</v>
      </c>
      <c r="B6008">
        <v>77.297897338867202</v>
      </c>
      <c r="C6008">
        <v>-396.66516113281301</v>
      </c>
      <c r="D6008">
        <v>-10.21142578125</v>
      </c>
      <c r="E6008">
        <f t="shared" si="93"/>
        <v>-110.86225856143461</v>
      </c>
    </row>
    <row r="6009" spans="1:5">
      <c r="A6009">
        <v>49.858333333333334</v>
      </c>
      <c r="B6009">
        <v>77.339347839355497</v>
      </c>
      <c r="C6009">
        <v>-396.56982421875</v>
      </c>
      <c r="D6009">
        <v>-10.160888671875</v>
      </c>
      <c r="E6009">
        <f t="shared" si="93"/>
        <v>-110.83561325286473</v>
      </c>
    </row>
    <row r="6010" spans="1:5">
      <c r="A6010">
        <v>49.866666666666667</v>
      </c>
      <c r="B6010">
        <v>77.380790710449205</v>
      </c>
      <c r="C6010">
        <v>-396.47991943359398</v>
      </c>
      <c r="D6010">
        <v>-10.165283203125</v>
      </c>
      <c r="E6010">
        <f t="shared" si="93"/>
        <v>-110.81048614689603</v>
      </c>
    </row>
    <row r="6011" spans="1:5">
      <c r="A6011">
        <v>49.875</v>
      </c>
      <c r="B6011">
        <v>77.422264099121094</v>
      </c>
      <c r="C6011">
        <v>-396.39642333984398</v>
      </c>
      <c r="D6011">
        <v>-10.206298828125</v>
      </c>
      <c r="E6011">
        <f t="shared" si="93"/>
        <v>-110.78715017882728</v>
      </c>
    </row>
    <row r="6012" spans="1:5">
      <c r="A6012">
        <v>49.883333333333333</v>
      </c>
      <c r="B6012">
        <v>77.463714599609403</v>
      </c>
      <c r="C6012">
        <v>-396.31970214843801</v>
      </c>
      <c r="D6012">
        <v>-10.270751953125</v>
      </c>
      <c r="E6012">
        <f t="shared" si="93"/>
        <v>-110.76570769939576</v>
      </c>
    </row>
    <row r="6013" spans="1:5">
      <c r="A6013">
        <v>49.891666666666666</v>
      </c>
      <c r="B6013">
        <v>77.505149841308594</v>
      </c>
      <c r="C6013">
        <v>-396.239501953125</v>
      </c>
      <c r="D6013">
        <v>-10.21728515625</v>
      </c>
      <c r="E6013">
        <f t="shared" si="93"/>
        <v>-110.74329288796116</v>
      </c>
    </row>
    <row r="6014" spans="1:5">
      <c r="A6014">
        <v>49.9</v>
      </c>
      <c r="B6014">
        <v>77.546607971191406</v>
      </c>
      <c r="C6014">
        <v>-396.15875244140602</v>
      </c>
      <c r="D6014">
        <v>-10.1865234375</v>
      </c>
      <c r="E6014">
        <f t="shared" si="93"/>
        <v>-110.72072455042091</v>
      </c>
    </row>
    <row r="6015" spans="1:5">
      <c r="A6015">
        <v>49.908333333333331</v>
      </c>
      <c r="B6015">
        <v>77.588027954101605</v>
      </c>
      <c r="C6015">
        <v>-396.07556152343801</v>
      </c>
      <c r="D6015">
        <v>-10.1484375</v>
      </c>
      <c r="E6015">
        <f t="shared" si="93"/>
        <v>-110.69747387463332</v>
      </c>
    </row>
    <row r="6016" spans="1:5">
      <c r="A6016">
        <v>49.916666666666664</v>
      </c>
      <c r="B6016">
        <v>77.629447937011705</v>
      </c>
      <c r="C6016">
        <v>-395.99035644531301</v>
      </c>
      <c r="D6016">
        <v>-10.18505859375</v>
      </c>
      <c r="E6016">
        <f t="shared" si="93"/>
        <v>-110.67366026979123</v>
      </c>
    </row>
    <row r="6017" spans="1:5">
      <c r="A6017">
        <v>49.924999999999997</v>
      </c>
      <c r="B6017">
        <v>77.670852661132798</v>
      </c>
      <c r="C6017">
        <v>-395.902099609375</v>
      </c>
      <c r="D6017">
        <v>-10.40185546875</v>
      </c>
      <c r="E6017">
        <f t="shared" si="93"/>
        <v>-110.64899374213947</v>
      </c>
    </row>
    <row r="6018" spans="1:5">
      <c r="A6018">
        <v>49.93333333333333</v>
      </c>
      <c r="B6018">
        <v>77.712303161621094</v>
      </c>
      <c r="C6018">
        <v>-395.813720703125</v>
      </c>
      <c r="D6018">
        <v>-10.544677734375</v>
      </c>
      <c r="E6018">
        <f t="shared" si="93"/>
        <v>-110.62429309757546</v>
      </c>
    </row>
    <row r="6019" spans="1:5">
      <c r="A6019">
        <v>49.94166666666667</v>
      </c>
      <c r="B6019">
        <v>77.753738403320298</v>
      </c>
      <c r="C6019">
        <v>-395.720947265625</v>
      </c>
      <c r="D6019">
        <v>-10.55712890625</v>
      </c>
      <c r="E6019">
        <f t="shared" si="93"/>
        <v>-110.59836424416574</v>
      </c>
    </row>
    <row r="6020" spans="1:5">
      <c r="A6020">
        <v>49.95</v>
      </c>
      <c r="B6020">
        <v>77.795181274414105</v>
      </c>
      <c r="C6020">
        <v>-395.63421630859398</v>
      </c>
      <c r="D6020">
        <v>-10.69189453125</v>
      </c>
      <c r="E6020">
        <f t="shared" si="93"/>
        <v>-110.57412417791895</v>
      </c>
    </row>
    <row r="6021" spans="1:5">
      <c r="A6021">
        <v>49.958333333333336</v>
      </c>
      <c r="B6021">
        <v>77.836616516113295</v>
      </c>
      <c r="C6021">
        <v>-395.54766845703102</v>
      </c>
      <c r="D6021">
        <v>-10.812744140625</v>
      </c>
      <c r="E6021">
        <f t="shared" si="93"/>
        <v>-110.54993528704054</v>
      </c>
    </row>
    <row r="6022" spans="1:5">
      <c r="A6022">
        <v>49.966666666666669</v>
      </c>
      <c r="B6022">
        <v>77.8780517578125</v>
      </c>
      <c r="C6022">
        <v>-395.452880859375</v>
      </c>
      <c r="D6022">
        <v>-10.89697265625</v>
      </c>
      <c r="E6022">
        <f t="shared" si="93"/>
        <v>-110.52344350457659</v>
      </c>
    </row>
    <row r="6023" spans="1:5">
      <c r="A6023">
        <v>49.975000000000001</v>
      </c>
      <c r="B6023">
        <v>77.919494628906307</v>
      </c>
      <c r="C6023">
        <v>-395.36077880859398</v>
      </c>
      <c r="D6023">
        <v>-10.962158203125</v>
      </c>
      <c r="E6023">
        <f t="shared" si="93"/>
        <v>-110.49770229418502</v>
      </c>
    </row>
    <row r="6024" spans="1:5">
      <c r="A6024">
        <v>49.983333333333334</v>
      </c>
      <c r="B6024">
        <v>77.960945129394503</v>
      </c>
      <c r="C6024">
        <v>-395.27899169921898</v>
      </c>
      <c r="D6024">
        <v>-10.939453125</v>
      </c>
      <c r="E6024">
        <f t="shared" si="93"/>
        <v>-110.47484396288961</v>
      </c>
    </row>
    <row r="6025" spans="1:5">
      <c r="A6025">
        <v>49.991666666666667</v>
      </c>
      <c r="B6025">
        <v>78.002403259277301</v>
      </c>
      <c r="C6025">
        <v>-395.1845703125</v>
      </c>
      <c r="D6025">
        <v>-11.009033203125</v>
      </c>
      <c r="E6025">
        <f t="shared" si="93"/>
        <v>-110.44845453116267</v>
      </c>
    </row>
    <row r="6026" spans="1:5">
      <c r="A6026">
        <v>50</v>
      </c>
      <c r="B6026">
        <v>78.043876647949205</v>
      </c>
      <c r="C6026">
        <v>-395.08929443359398</v>
      </c>
      <c r="D6026">
        <v>-11.086669921875</v>
      </c>
      <c r="E6026">
        <f t="shared" si="93"/>
        <v>-110.42182628104919</v>
      </c>
    </row>
    <row r="6027" spans="1:5">
      <c r="A6027">
        <v>50.008333333333333</v>
      </c>
      <c r="B6027">
        <v>78.085380554199205</v>
      </c>
      <c r="C6027">
        <v>-394.99401855468801</v>
      </c>
      <c r="D6027">
        <v>-11.02880859375</v>
      </c>
      <c r="E6027">
        <f t="shared" si="93"/>
        <v>-110.39519803093573</v>
      </c>
    </row>
    <row r="6028" spans="1:5">
      <c r="A6028">
        <v>50.016666666666666</v>
      </c>
      <c r="B6028">
        <v>78.126853942871094</v>
      </c>
      <c r="C6028">
        <v>-394.90020751953102</v>
      </c>
      <c r="D6028">
        <v>-10.975341796875</v>
      </c>
      <c r="E6028">
        <f t="shared" si="93"/>
        <v>-110.36897918377055</v>
      </c>
    </row>
    <row r="6029" spans="1:5">
      <c r="A6029">
        <v>50.024999999999999</v>
      </c>
      <c r="B6029">
        <v>78.168350219726605</v>
      </c>
      <c r="C6029">
        <v>-394.809326171875</v>
      </c>
      <c r="D6029">
        <v>-11.129150390625</v>
      </c>
      <c r="E6029">
        <f t="shared" si="93"/>
        <v>-110.3435791425028</v>
      </c>
    </row>
    <row r="6030" spans="1:5">
      <c r="A6030">
        <v>50.033333333333331</v>
      </c>
      <c r="B6030">
        <v>78.209854125976605</v>
      </c>
      <c r="C6030">
        <v>-394.716796875</v>
      </c>
      <c r="D6030">
        <v>-11.118896484375</v>
      </c>
      <c r="E6030">
        <f t="shared" si="93"/>
        <v>-110.31771852291783</v>
      </c>
    </row>
    <row r="6031" spans="1:5">
      <c r="A6031">
        <v>50.041666666666664</v>
      </c>
      <c r="B6031">
        <v>78.251312255859403</v>
      </c>
      <c r="C6031">
        <v>-394.623779296875</v>
      </c>
      <c r="D6031">
        <v>-11.096923828125</v>
      </c>
      <c r="E6031">
        <f t="shared" si="93"/>
        <v>-110.29172143568334</v>
      </c>
    </row>
    <row r="6032" spans="1:5">
      <c r="A6032">
        <v>50.05</v>
      </c>
      <c r="B6032">
        <v>78.292770385742202</v>
      </c>
      <c r="C6032">
        <v>-394.53381347656301</v>
      </c>
      <c r="D6032">
        <v>-11.079345703125</v>
      </c>
      <c r="E6032">
        <f t="shared" si="93"/>
        <v>-110.26657727125853</v>
      </c>
    </row>
    <row r="6033" spans="1:5">
      <c r="A6033">
        <v>50.05833333333333</v>
      </c>
      <c r="B6033">
        <v>78.334312438964801</v>
      </c>
      <c r="C6033">
        <v>-394.44616699218801</v>
      </c>
      <c r="D6033">
        <v>-11.072021484375</v>
      </c>
      <c r="E6033">
        <f t="shared" si="93"/>
        <v>-110.24208132816882</v>
      </c>
    </row>
    <row r="6034" spans="1:5">
      <c r="A6034">
        <v>50.06666666666667</v>
      </c>
      <c r="B6034">
        <v>78.375823974609403</v>
      </c>
      <c r="C6034">
        <v>-394.3515625</v>
      </c>
      <c r="D6034">
        <v>-11.036865234375</v>
      </c>
      <c r="E6034">
        <f t="shared" si="93"/>
        <v>-110.21564072107323</v>
      </c>
    </row>
    <row r="6035" spans="1:5">
      <c r="A6035">
        <v>50.075000000000003</v>
      </c>
      <c r="B6035">
        <v>78.417312622070298</v>
      </c>
      <c r="C6035">
        <v>-394.25799560546898</v>
      </c>
      <c r="D6035">
        <v>-11.051513671875</v>
      </c>
      <c r="E6035">
        <f t="shared" si="93"/>
        <v>-110.18949010773309</v>
      </c>
    </row>
    <row r="6036" spans="1:5">
      <c r="A6036">
        <v>50.083333333333336</v>
      </c>
      <c r="B6036">
        <v>78.458839416503906</v>
      </c>
      <c r="C6036">
        <v>-394.16455078125</v>
      </c>
      <c r="D6036">
        <v>-11.120361328125</v>
      </c>
      <c r="E6036">
        <f t="shared" si="93"/>
        <v>-110.1633736113052</v>
      </c>
    </row>
    <row r="6037" spans="1:5">
      <c r="A6037">
        <v>50.091666666666669</v>
      </c>
      <c r="B6037">
        <v>78.500328063964801</v>
      </c>
      <c r="C6037">
        <v>-394.07073974609398</v>
      </c>
      <c r="D6037">
        <v>-11.178955078125</v>
      </c>
      <c r="E6037">
        <f t="shared" si="93"/>
        <v>-110.13715476414031</v>
      </c>
    </row>
    <row r="6038" spans="1:5">
      <c r="A6038">
        <v>50.1</v>
      </c>
      <c r="B6038">
        <v>78.541824340820298</v>
      </c>
      <c r="C6038">
        <v>-393.9775390625</v>
      </c>
      <c r="D6038">
        <v>-11.244140625</v>
      </c>
      <c r="E6038">
        <f t="shared" si="93"/>
        <v>-110.11110650153718</v>
      </c>
    </row>
    <row r="6039" spans="1:5">
      <c r="A6039">
        <v>50.108333333333334</v>
      </c>
      <c r="B6039">
        <v>78.583328247070298</v>
      </c>
      <c r="C6039">
        <v>-393.88958740234398</v>
      </c>
      <c r="D6039">
        <v>-11.265380859375</v>
      </c>
      <c r="E6039">
        <f t="shared" si="93"/>
        <v>-110.08652526616657</v>
      </c>
    </row>
    <row r="6040" spans="1:5">
      <c r="A6040">
        <v>50.116666666666667</v>
      </c>
      <c r="B6040">
        <v>78.624839782714801</v>
      </c>
      <c r="C6040">
        <v>-393.79583740234398</v>
      </c>
      <c r="D6040">
        <v>-11.22802734375</v>
      </c>
      <c r="E6040">
        <f t="shared" si="93"/>
        <v>-110.0603234774578</v>
      </c>
    </row>
    <row r="6041" spans="1:5">
      <c r="A6041">
        <v>50.125</v>
      </c>
      <c r="B6041">
        <v>78.666351318359403</v>
      </c>
      <c r="C6041">
        <v>-393.69708251953102</v>
      </c>
      <c r="D6041">
        <v>-11.244873046875</v>
      </c>
      <c r="E6041">
        <f t="shared" si="93"/>
        <v>-110.03272289534127</v>
      </c>
    </row>
    <row r="6042" spans="1:5">
      <c r="A6042">
        <v>50.133333333333333</v>
      </c>
      <c r="B6042">
        <v>78.707878112792997</v>
      </c>
      <c r="C6042">
        <v>-393.60223388671898</v>
      </c>
      <c r="D6042">
        <v>-11.32470703125</v>
      </c>
      <c r="E6042">
        <f t="shared" si="93"/>
        <v>-110.00621405442118</v>
      </c>
    </row>
    <row r="6043" spans="1:5">
      <c r="A6043">
        <v>50.141666666666666</v>
      </c>
      <c r="B6043">
        <v>78.749404907226605</v>
      </c>
      <c r="C6043">
        <v>-393.50915527343801</v>
      </c>
      <c r="D6043">
        <v>-11.43603515625</v>
      </c>
      <c r="E6043">
        <f t="shared" ref="E6043:E6106" si="94">C6043/$B$6</f>
        <v>-109.98019990873058</v>
      </c>
    </row>
    <row r="6044" spans="1:5">
      <c r="A6044">
        <v>50.15</v>
      </c>
      <c r="B6044">
        <v>78.790916442871094</v>
      </c>
      <c r="C6044">
        <v>-393.41278076171898</v>
      </c>
      <c r="D6044">
        <v>-11.551025390625</v>
      </c>
      <c r="E6044">
        <f t="shared" si="94"/>
        <v>-109.95326460640553</v>
      </c>
    </row>
    <row r="6045" spans="1:5">
      <c r="A6045">
        <v>50.158333333333331</v>
      </c>
      <c r="B6045">
        <v>78.832473754882798</v>
      </c>
      <c r="C6045">
        <v>-393.32232666015602</v>
      </c>
      <c r="D6045">
        <v>-11.5869140625</v>
      </c>
      <c r="E6045">
        <f t="shared" si="94"/>
        <v>-109.92798397433093</v>
      </c>
    </row>
    <row r="6046" spans="1:5">
      <c r="A6046">
        <v>50.166666666666664</v>
      </c>
      <c r="B6046">
        <v>78.874053955078097</v>
      </c>
      <c r="C6046">
        <v>-393.22747802734398</v>
      </c>
      <c r="D6046">
        <v>-11.5458984375</v>
      </c>
      <c r="E6046">
        <f t="shared" si="94"/>
        <v>-109.90147513341084</v>
      </c>
    </row>
    <row r="6047" spans="1:5">
      <c r="A6047">
        <v>50.174999999999997</v>
      </c>
      <c r="B6047">
        <v>78.915672302246094</v>
      </c>
      <c r="C6047">
        <v>-393.12701416015602</v>
      </c>
      <c r="D6047">
        <v>-11.5078125</v>
      </c>
      <c r="E6047">
        <f t="shared" si="94"/>
        <v>-109.87339691452097</v>
      </c>
    </row>
    <row r="6048" spans="1:5">
      <c r="A6048">
        <v>50.18333333333333</v>
      </c>
      <c r="B6048">
        <v>78.957290649414105</v>
      </c>
      <c r="C6048">
        <v>-393.02453613281301</v>
      </c>
      <c r="D6048">
        <v>-11.568603515625</v>
      </c>
      <c r="E6048">
        <f t="shared" si="94"/>
        <v>-109.84475576657715</v>
      </c>
    </row>
    <row r="6049" spans="1:5">
      <c r="A6049">
        <v>50.19166666666667</v>
      </c>
      <c r="B6049">
        <v>78.998886108398395</v>
      </c>
      <c r="C6049">
        <v>-392.927001953125</v>
      </c>
      <c r="D6049">
        <v>-11.496826171875</v>
      </c>
      <c r="E6049">
        <f t="shared" si="94"/>
        <v>-109.8174963535844</v>
      </c>
    </row>
    <row r="6050" spans="1:5">
      <c r="A6050">
        <v>50.2</v>
      </c>
      <c r="B6050">
        <v>79.040489196777301</v>
      </c>
      <c r="C6050">
        <v>-392.83026123046898</v>
      </c>
      <c r="D6050">
        <v>-11.5341796875</v>
      </c>
      <c r="E6050">
        <f t="shared" si="94"/>
        <v>-109.79045870052235</v>
      </c>
    </row>
    <row r="6051" spans="1:5">
      <c r="A6051">
        <v>50.208333333333336</v>
      </c>
      <c r="B6051">
        <v>79.082084655761705</v>
      </c>
      <c r="C6051">
        <v>-392.73492431640602</v>
      </c>
      <c r="D6051">
        <v>-11.574462890625</v>
      </c>
      <c r="E6051">
        <f t="shared" si="94"/>
        <v>-109.7638133919525</v>
      </c>
    </row>
    <row r="6052" spans="1:5">
      <c r="A6052">
        <v>50.216666666666669</v>
      </c>
      <c r="B6052">
        <v>79.123703002929702</v>
      </c>
      <c r="C6052">
        <v>-392.64324951171898</v>
      </c>
      <c r="D6052">
        <v>-11.46826171875</v>
      </c>
      <c r="E6052">
        <f t="shared" si="94"/>
        <v>-109.73819159075433</v>
      </c>
    </row>
    <row r="6053" spans="1:5">
      <c r="A6053">
        <v>50.225000000000001</v>
      </c>
      <c r="B6053">
        <v>79.165298461914105</v>
      </c>
      <c r="C6053">
        <v>-392.54510498046898</v>
      </c>
      <c r="D6053">
        <v>-11.354736328125</v>
      </c>
      <c r="E6053">
        <f t="shared" si="94"/>
        <v>-109.71076159319983</v>
      </c>
    </row>
    <row r="6054" spans="1:5">
      <c r="A6054">
        <v>50.233333333333334</v>
      </c>
      <c r="B6054">
        <v>79.206901550292997</v>
      </c>
      <c r="C6054">
        <v>-392.45471191406301</v>
      </c>
      <c r="D6054">
        <v>-11.344482421875</v>
      </c>
      <c r="E6054">
        <f t="shared" si="94"/>
        <v>-109.68549801958162</v>
      </c>
    </row>
    <row r="6055" spans="1:5">
      <c r="A6055">
        <v>50.241666666666667</v>
      </c>
      <c r="B6055">
        <v>79.248497009277301</v>
      </c>
      <c r="C6055">
        <v>-392.36114501953102</v>
      </c>
      <c r="D6055">
        <v>-11.302734375</v>
      </c>
      <c r="E6055">
        <f t="shared" si="94"/>
        <v>-109.65934740624121</v>
      </c>
    </row>
    <row r="6056" spans="1:5">
      <c r="A6056">
        <v>50.25</v>
      </c>
      <c r="B6056">
        <v>79.290061950683594</v>
      </c>
      <c r="C6056">
        <v>-392.262939453125</v>
      </c>
      <c r="D6056">
        <v>-11.244140625</v>
      </c>
      <c r="E6056">
        <f t="shared" si="94"/>
        <v>-109.63190035023058</v>
      </c>
    </row>
    <row r="6057" spans="1:5">
      <c r="A6057">
        <v>50.258333333333333</v>
      </c>
      <c r="B6057">
        <v>79.331588745117202</v>
      </c>
      <c r="C6057">
        <v>-392.17132568359398</v>
      </c>
      <c r="D6057">
        <v>-11.23388671875</v>
      </c>
      <c r="E6057">
        <f t="shared" si="94"/>
        <v>-109.60629560748853</v>
      </c>
    </row>
    <row r="6058" spans="1:5">
      <c r="A6058">
        <v>50.266666666666666</v>
      </c>
      <c r="B6058">
        <v>79.373115539550795</v>
      </c>
      <c r="C6058">
        <v>-392.07830810546898</v>
      </c>
      <c r="D6058">
        <v>-11.132080078125</v>
      </c>
      <c r="E6058">
        <f t="shared" si="94"/>
        <v>-109.58029852025405</v>
      </c>
    </row>
    <row r="6059" spans="1:5">
      <c r="A6059">
        <v>50.274999999999999</v>
      </c>
      <c r="B6059">
        <v>79.414657592773395</v>
      </c>
      <c r="C6059">
        <v>-391.98162841796898</v>
      </c>
      <c r="D6059">
        <v>-11.135009765625</v>
      </c>
      <c r="E6059">
        <f t="shared" si="94"/>
        <v>-109.55327792564813</v>
      </c>
    </row>
    <row r="6060" spans="1:5">
      <c r="A6060">
        <v>50.283333333333331</v>
      </c>
      <c r="B6060">
        <v>79.456237792968807</v>
      </c>
      <c r="C6060">
        <v>-391.88836669921898</v>
      </c>
      <c r="D6060">
        <v>-11.079345703125</v>
      </c>
      <c r="E6060">
        <f t="shared" si="94"/>
        <v>-109.52721260458887</v>
      </c>
    </row>
    <row r="6061" spans="1:5">
      <c r="A6061">
        <v>50.291666666666664</v>
      </c>
      <c r="B6061">
        <v>79.497840881347699</v>
      </c>
      <c r="C6061">
        <v>-391.79791259765602</v>
      </c>
      <c r="D6061">
        <v>-11.021484375</v>
      </c>
      <c r="E6061">
        <f t="shared" si="94"/>
        <v>-109.50193197251427</v>
      </c>
    </row>
    <row r="6062" spans="1:5">
      <c r="A6062">
        <v>50.3</v>
      </c>
      <c r="B6062">
        <v>79.539421081542997</v>
      </c>
      <c r="C6062">
        <v>-391.70709228515602</v>
      </c>
      <c r="D6062">
        <v>-11.07568359375</v>
      </c>
      <c r="E6062">
        <f t="shared" si="94"/>
        <v>-109.47654898970264</v>
      </c>
    </row>
    <row r="6063" spans="1:5">
      <c r="A6063">
        <v>50.30833333333333</v>
      </c>
      <c r="B6063">
        <v>79.581001281738295</v>
      </c>
      <c r="C6063">
        <v>-391.617431640625</v>
      </c>
      <c r="D6063">
        <v>-11.149658203125</v>
      </c>
      <c r="E6063">
        <f t="shared" si="94"/>
        <v>-109.45149011755869</v>
      </c>
    </row>
    <row r="6064" spans="1:5">
      <c r="A6064">
        <v>50.31666666666667</v>
      </c>
      <c r="B6064">
        <v>79.622581481933594</v>
      </c>
      <c r="C6064">
        <v>-391.52679443359398</v>
      </c>
      <c r="D6064">
        <v>-11.09326171875</v>
      </c>
      <c r="E6064">
        <f t="shared" si="94"/>
        <v>-109.42615831011571</v>
      </c>
    </row>
    <row r="6065" spans="1:5">
      <c r="A6065">
        <v>50.325000000000003</v>
      </c>
      <c r="B6065">
        <v>79.664138793945298</v>
      </c>
      <c r="C6065">
        <v>-391.43786621093801</v>
      </c>
      <c r="D6065">
        <v>-11.080078125</v>
      </c>
      <c r="E6065">
        <f t="shared" si="94"/>
        <v>-109.40130413944607</v>
      </c>
    </row>
    <row r="6066" spans="1:5">
      <c r="A6066">
        <v>50.333333333333336</v>
      </c>
      <c r="B6066">
        <v>79.705726623535199</v>
      </c>
      <c r="C6066">
        <v>-391.344482421875</v>
      </c>
      <c r="D6066">
        <v>-11.192138671875</v>
      </c>
      <c r="E6066">
        <f t="shared" si="94"/>
        <v>-109.37520470147429</v>
      </c>
    </row>
    <row r="6067" spans="1:5">
      <c r="A6067">
        <v>50.341666666666669</v>
      </c>
      <c r="B6067">
        <v>79.747322082519503</v>
      </c>
      <c r="C6067">
        <v>-391.24835205078102</v>
      </c>
      <c r="D6067">
        <v>-11.28076171875</v>
      </c>
      <c r="E6067">
        <f t="shared" si="94"/>
        <v>-109.34833763297402</v>
      </c>
    </row>
    <row r="6068" spans="1:5">
      <c r="A6068">
        <v>50.35</v>
      </c>
      <c r="B6068">
        <v>79.788902282714801</v>
      </c>
      <c r="C6068">
        <v>-391.149169921875</v>
      </c>
      <c r="D6068">
        <v>-11.325439453125</v>
      </c>
      <c r="E6068">
        <f t="shared" si="94"/>
        <v>-109.32061764166434</v>
      </c>
    </row>
    <row r="6069" spans="1:5">
      <c r="A6069">
        <v>50.358333333333334</v>
      </c>
      <c r="B6069">
        <v>79.830482482910199</v>
      </c>
      <c r="C6069">
        <v>-391.05718994140602</v>
      </c>
      <c r="D6069">
        <v>-11.362060546875</v>
      </c>
      <c r="E6069">
        <f t="shared" si="94"/>
        <v>-109.29491054818503</v>
      </c>
    </row>
    <row r="6070" spans="1:5">
      <c r="A6070">
        <v>50.366666666666667</v>
      </c>
      <c r="B6070">
        <v>79.872062683105497</v>
      </c>
      <c r="C6070">
        <v>-390.96502685546898</v>
      </c>
      <c r="D6070">
        <v>-11.36865234375</v>
      </c>
      <c r="E6070">
        <f t="shared" si="94"/>
        <v>-109.26915227933733</v>
      </c>
    </row>
    <row r="6071" spans="1:5">
      <c r="A6071">
        <v>50.375</v>
      </c>
      <c r="B6071">
        <v>79.913627624511705</v>
      </c>
      <c r="C6071">
        <v>-390.865234375</v>
      </c>
      <c r="D6071">
        <v>-11.33935546875</v>
      </c>
      <c r="E6071">
        <f t="shared" si="94"/>
        <v>-109.24126170346563</v>
      </c>
    </row>
    <row r="6072" spans="1:5">
      <c r="A6072">
        <v>50.383333333333333</v>
      </c>
      <c r="B6072">
        <v>79.955192565917997</v>
      </c>
      <c r="C6072">
        <v>-390.76702880859398</v>
      </c>
      <c r="D6072">
        <v>-11.27197265625</v>
      </c>
      <c r="E6072">
        <f t="shared" si="94"/>
        <v>-109.213814647455</v>
      </c>
    </row>
    <row r="6073" spans="1:5">
      <c r="A6073">
        <v>50.391666666666666</v>
      </c>
      <c r="B6073">
        <v>79.996749877929702</v>
      </c>
      <c r="C6073">
        <v>-390.67364501953102</v>
      </c>
      <c r="D6073">
        <v>-11.23681640625</v>
      </c>
      <c r="E6073">
        <f t="shared" si="94"/>
        <v>-109.18771520948324</v>
      </c>
    </row>
    <row r="6074" spans="1:5">
      <c r="A6074">
        <v>50.4</v>
      </c>
      <c r="B6074">
        <v>80.038330078125</v>
      </c>
      <c r="C6074">
        <v>-390.57995605468801</v>
      </c>
      <c r="D6074">
        <v>-11.278564453125</v>
      </c>
      <c r="E6074">
        <f t="shared" si="94"/>
        <v>-109.16153047923086</v>
      </c>
    </row>
    <row r="6075" spans="1:5">
      <c r="A6075">
        <v>50.408333333333331</v>
      </c>
      <c r="B6075">
        <v>80.079948425292997</v>
      </c>
      <c r="C6075">
        <v>-390.490478515625</v>
      </c>
      <c r="D6075">
        <v>-11.326904296875</v>
      </c>
      <c r="E6075">
        <f t="shared" si="94"/>
        <v>-109.13652278245529</v>
      </c>
    </row>
    <row r="6076" spans="1:5">
      <c r="A6076">
        <v>50.416666666666664</v>
      </c>
      <c r="B6076">
        <v>80.121551513671903</v>
      </c>
      <c r="C6076">
        <v>-390.39953613281301</v>
      </c>
      <c r="D6076">
        <v>-11.279296875</v>
      </c>
      <c r="E6076">
        <f t="shared" si="94"/>
        <v>-109.11110568273142</v>
      </c>
    </row>
    <row r="6077" spans="1:5">
      <c r="A6077">
        <v>50.424999999999997</v>
      </c>
      <c r="B6077">
        <v>80.163108825683594</v>
      </c>
      <c r="C6077">
        <v>-390.30902099609398</v>
      </c>
      <c r="D6077">
        <v>-11.267578125</v>
      </c>
      <c r="E6077">
        <f t="shared" si="94"/>
        <v>-109.08580799220067</v>
      </c>
    </row>
    <row r="6078" spans="1:5">
      <c r="A6078">
        <v>50.43333333333333</v>
      </c>
      <c r="B6078">
        <v>80.204689025878906</v>
      </c>
      <c r="C6078">
        <v>-390.21276855468801</v>
      </c>
      <c r="D6078">
        <v>-11.28076171875</v>
      </c>
      <c r="E6078">
        <f t="shared" si="94"/>
        <v>-109.05890680678816</v>
      </c>
    </row>
    <row r="6079" spans="1:5">
      <c r="A6079">
        <v>50.44166666666667</v>
      </c>
      <c r="B6079">
        <v>80.246307373046903</v>
      </c>
      <c r="C6079">
        <v>-390.11730957031301</v>
      </c>
      <c r="D6079">
        <v>-11.206787109375</v>
      </c>
      <c r="E6079">
        <f t="shared" si="94"/>
        <v>-109.03222738130604</v>
      </c>
    </row>
    <row r="6080" spans="1:5">
      <c r="A6080">
        <v>50.45</v>
      </c>
      <c r="B6080">
        <v>80.287902832031307</v>
      </c>
      <c r="C6080">
        <v>-390.02111816406301</v>
      </c>
      <c r="D6080">
        <v>-11.170166015625</v>
      </c>
      <c r="E6080">
        <f t="shared" si="94"/>
        <v>-109.00534325434964</v>
      </c>
    </row>
    <row r="6081" spans="1:5">
      <c r="A6081">
        <v>50.458333333333336</v>
      </c>
      <c r="B6081">
        <v>80.329490661621094</v>
      </c>
      <c r="C6081">
        <v>-389.92529296875</v>
      </c>
      <c r="D6081">
        <v>-11.168701171875</v>
      </c>
      <c r="E6081">
        <f t="shared" si="94"/>
        <v>-108.97856147813025</v>
      </c>
    </row>
    <row r="6082" spans="1:5">
      <c r="A6082">
        <v>50.466666666666669</v>
      </c>
      <c r="B6082">
        <v>80.371086120605497</v>
      </c>
      <c r="C6082">
        <v>-389.82806396484398</v>
      </c>
      <c r="D6082">
        <v>-11.225830078125</v>
      </c>
      <c r="E6082">
        <f t="shared" si="94"/>
        <v>-108.95138735741867</v>
      </c>
    </row>
    <row r="6083" spans="1:5">
      <c r="A6083">
        <v>50.475000000000001</v>
      </c>
      <c r="B6083">
        <v>80.412666320800795</v>
      </c>
      <c r="C6083">
        <v>-389.73358154296898</v>
      </c>
      <c r="D6083">
        <v>-11.140869140625</v>
      </c>
      <c r="E6083">
        <f t="shared" si="94"/>
        <v>-108.9249808672356</v>
      </c>
    </row>
    <row r="6084" spans="1:5">
      <c r="A6084">
        <v>50.483333333333334</v>
      </c>
      <c r="B6084">
        <v>80.454246520996094</v>
      </c>
      <c r="C6084">
        <v>-389.64605712890602</v>
      </c>
      <c r="D6084">
        <v>-11.142333984375</v>
      </c>
      <c r="E6084">
        <f t="shared" si="94"/>
        <v>-108.90051904105815</v>
      </c>
    </row>
    <row r="6085" spans="1:5">
      <c r="A6085">
        <v>50.491666666666667</v>
      </c>
      <c r="B6085">
        <v>80.495841979980497</v>
      </c>
      <c r="C6085">
        <v>-389.55963134765602</v>
      </c>
      <c r="D6085">
        <v>-11.1123046875</v>
      </c>
      <c r="E6085">
        <f t="shared" si="94"/>
        <v>-108.87636426709224</v>
      </c>
    </row>
    <row r="6086" spans="1:5">
      <c r="A6086">
        <v>50.5</v>
      </c>
      <c r="B6086">
        <v>80.537429809570298</v>
      </c>
      <c r="C6086">
        <v>-389.46881103515602</v>
      </c>
      <c r="D6086">
        <v>-11.036865234375</v>
      </c>
      <c r="E6086">
        <f t="shared" si="94"/>
        <v>-108.85098128428062</v>
      </c>
    </row>
    <row r="6087" spans="1:5">
      <c r="A6087">
        <v>50.508333333333333</v>
      </c>
      <c r="B6087">
        <v>80.579078674316406</v>
      </c>
      <c r="C6087">
        <v>-389.37353515625</v>
      </c>
      <c r="D6087">
        <v>-11.010498046875</v>
      </c>
      <c r="E6087">
        <f t="shared" si="94"/>
        <v>-108.82435303416713</v>
      </c>
    </row>
    <row r="6088" spans="1:5">
      <c r="A6088">
        <v>50.516666666666666</v>
      </c>
      <c r="B6088">
        <v>80.620750427246094</v>
      </c>
      <c r="C6088">
        <v>-389.28436279296898</v>
      </c>
      <c r="D6088">
        <v>-11.016357421875</v>
      </c>
      <c r="E6088">
        <f t="shared" si="94"/>
        <v>-108.79943062967273</v>
      </c>
    </row>
    <row r="6089" spans="1:5">
      <c r="A6089">
        <v>50.524999999999999</v>
      </c>
      <c r="B6089">
        <v>80.662368774414105</v>
      </c>
      <c r="C6089">
        <v>-389.18878173828102</v>
      </c>
      <c r="D6089">
        <v>-11.052978515625</v>
      </c>
      <c r="E6089">
        <f t="shared" si="94"/>
        <v>-108.7727170872781</v>
      </c>
    </row>
    <row r="6090" spans="1:5">
      <c r="A6090">
        <v>50.533333333333331</v>
      </c>
      <c r="B6090">
        <v>80.703964233398395</v>
      </c>
      <c r="C6090">
        <v>-389.09509277343801</v>
      </c>
      <c r="D6090">
        <v>-11.156982421875</v>
      </c>
      <c r="E6090">
        <f t="shared" si="94"/>
        <v>-108.74653235702571</v>
      </c>
    </row>
    <row r="6091" spans="1:5">
      <c r="A6091">
        <v>50.541666666666664</v>
      </c>
      <c r="B6091">
        <v>80.745407104492202</v>
      </c>
      <c r="C6091">
        <v>-389.00555419921898</v>
      </c>
      <c r="D6091">
        <v>-11.208251953125</v>
      </c>
      <c r="E6091">
        <f t="shared" si="94"/>
        <v>-108.72150760179402</v>
      </c>
    </row>
    <row r="6092" spans="1:5">
      <c r="A6092">
        <v>50.55</v>
      </c>
      <c r="B6092">
        <v>80.786819458007798</v>
      </c>
      <c r="C6092">
        <v>-388.91052246093801</v>
      </c>
      <c r="D6092">
        <v>-11.205322265625</v>
      </c>
      <c r="E6092">
        <f t="shared" si="94"/>
        <v>-108.69494758550532</v>
      </c>
    </row>
    <row r="6093" spans="1:5">
      <c r="A6093">
        <v>50.55833333333333</v>
      </c>
      <c r="B6093">
        <v>80.828208923339801</v>
      </c>
      <c r="C6093">
        <v>-388.81555175781301</v>
      </c>
      <c r="D6093">
        <v>-11.256591796875</v>
      </c>
      <c r="E6093">
        <f t="shared" si="94"/>
        <v>-108.66840462767273</v>
      </c>
    </row>
    <row r="6094" spans="1:5">
      <c r="A6094">
        <v>50.56666666666667</v>
      </c>
      <c r="B6094">
        <v>80.869621276855497</v>
      </c>
      <c r="C6094">
        <v>-388.72497558593801</v>
      </c>
      <c r="D6094">
        <v>-11.266845703125</v>
      </c>
      <c r="E6094">
        <f t="shared" si="94"/>
        <v>-108.64308987868587</v>
      </c>
    </row>
    <row r="6095" spans="1:5">
      <c r="A6095">
        <v>50.575000000000003</v>
      </c>
      <c r="B6095">
        <v>80.911033630371094</v>
      </c>
      <c r="C6095">
        <v>-388.6298828125</v>
      </c>
      <c r="D6095">
        <v>-11.345947265625</v>
      </c>
      <c r="E6095">
        <f t="shared" si="94"/>
        <v>-108.61651280394075</v>
      </c>
    </row>
    <row r="6096" spans="1:5">
      <c r="A6096">
        <v>50.583333333333336</v>
      </c>
      <c r="B6096">
        <v>80.952423095703097</v>
      </c>
      <c r="C6096">
        <v>-388.53479003906301</v>
      </c>
      <c r="D6096">
        <v>-11.42724609375</v>
      </c>
      <c r="E6096">
        <f t="shared" si="94"/>
        <v>-108.58993572919593</v>
      </c>
    </row>
    <row r="6097" spans="1:5">
      <c r="A6097">
        <v>50.591666666666669</v>
      </c>
      <c r="B6097">
        <v>80.993804931640597</v>
      </c>
      <c r="C6097">
        <v>-388.43975830078102</v>
      </c>
      <c r="D6097">
        <v>-11.392822265625</v>
      </c>
      <c r="E6097">
        <f t="shared" si="94"/>
        <v>-108.56337571290695</v>
      </c>
    </row>
    <row r="6098" spans="1:5">
      <c r="A6098">
        <v>50.6</v>
      </c>
      <c r="B6098">
        <v>81.035194396972699</v>
      </c>
      <c r="C6098">
        <v>-388.34631347656301</v>
      </c>
      <c r="D6098">
        <v>-11.4287109375</v>
      </c>
      <c r="E6098">
        <f t="shared" si="94"/>
        <v>-108.53725921647933</v>
      </c>
    </row>
    <row r="6099" spans="1:5">
      <c r="A6099">
        <v>50.608333333333334</v>
      </c>
      <c r="B6099">
        <v>81.076606750488295</v>
      </c>
      <c r="C6099">
        <v>-388.24987792968801</v>
      </c>
      <c r="D6099">
        <v>-11.52099609375</v>
      </c>
      <c r="E6099">
        <f t="shared" si="94"/>
        <v>-108.51030685569816</v>
      </c>
    </row>
    <row r="6100" spans="1:5">
      <c r="A6100">
        <v>50.616666666666667</v>
      </c>
      <c r="B6100">
        <v>81.118087768554702</v>
      </c>
      <c r="C6100">
        <v>-388.14959716796898</v>
      </c>
      <c r="D6100">
        <v>-11.57080078125</v>
      </c>
      <c r="E6100">
        <f t="shared" si="94"/>
        <v>-108.48227981217691</v>
      </c>
    </row>
    <row r="6101" spans="1:5">
      <c r="A6101">
        <v>50.625</v>
      </c>
      <c r="B6101">
        <v>81.159553527832003</v>
      </c>
      <c r="C6101">
        <v>-388.05328369140602</v>
      </c>
      <c r="D6101">
        <v>-11.61181640625</v>
      </c>
      <c r="E6101">
        <f t="shared" si="94"/>
        <v>-108.45536156830801</v>
      </c>
    </row>
    <row r="6102" spans="1:5">
      <c r="A6102">
        <v>50.633333333333333</v>
      </c>
      <c r="B6102">
        <v>81.201019287109403</v>
      </c>
      <c r="C6102">
        <v>-387.96112060546898</v>
      </c>
      <c r="D6102">
        <v>-11.590576171875</v>
      </c>
      <c r="E6102">
        <f t="shared" si="94"/>
        <v>-108.42960329946031</v>
      </c>
    </row>
    <row r="6103" spans="1:5">
      <c r="A6103">
        <v>50.641666666666666</v>
      </c>
      <c r="B6103">
        <v>81.242515563964801</v>
      </c>
      <c r="C6103">
        <v>-387.86315917968801</v>
      </c>
      <c r="D6103">
        <v>-11.57080078125</v>
      </c>
      <c r="E6103">
        <f t="shared" si="94"/>
        <v>-108.40222447727446</v>
      </c>
    </row>
    <row r="6104" spans="1:5">
      <c r="A6104">
        <v>50.65</v>
      </c>
      <c r="B6104">
        <v>81.284019470214801</v>
      </c>
      <c r="C6104">
        <v>-387.764892578125</v>
      </c>
      <c r="D6104">
        <v>-11.48583984375</v>
      </c>
      <c r="E6104">
        <f t="shared" si="94"/>
        <v>-108.37476036280744</v>
      </c>
    </row>
    <row r="6105" spans="1:5">
      <c r="A6105">
        <v>50.658333333333331</v>
      </c>
      <c r="B6105">
        <v>81.325500488281307</v>
      </c>
      <c r="C6105">
        <v>-387.66564941406301</v>
      </c>
      <c r="D6105">
        <v>-11.278564453125</v>
      </c>
      <c r="E6105">
        <f t="shared" si="94"/>
        <v>-108.34702331304165</v>
      </c>
    </row>
    <row r="6106" spans="1:5">
      <c r="A6106">
        <v>50.666666666666664</v>
      </c>
      <c r="B6106">
        <v>81.366981506347699</v>
      </c>
      <c r="C6106">
        <v>-387.567138671875</v>
      </c>
      <c r="D6106">
        <v>-11.234619140625</v>
      </c>
      <c r="E6106">
        <f t="shared" si="94"/>
        <v>-108.31949096474986</v>
      </c>
    </row>
    <row r="6107" spans="1:5">
      <c r="A6107">
        <v>50.674999999999997</v>
      </c>
      <c r="B6107">
        <v>81.408500671386705</v>
      </c>
      <c r="C6107">
        <v>-387.473876953125</v>
      </c>
      <c r="D6107">
        <v>-11.285888671875</v>
      </c>
      <c r="E6107">
        <f t="shared" ref="E6107:E6170" si="95">C6107/$B$6</f>
        <v>-108.29342564369061</v>
      </c>
    </row>
    <row r="6108" spans="1:5">
      <c r="A6108">
        <v>50.68333333333333</v>
      </c>
      <c r="B6108">
        <v>81.450004577636705</v>
      </c>
      <c r="C6108">
        <v>-387.382080078125</v>
      </c>
      <c r="D6108">
        <v>-11.316650390625</v>
      </c>
      <c r="E6108">
        <f t="shared" si="95"/>
        <v>-108.26776972557994</v>
      </c>
    </row>
    <row r="6109" spans="1:5">
      <c r="A6109">
        <v>50.69166666666667</v>
      </c>
      <c r="B6109">
        <v>81.491470336914105</v>
      </c>
      <c r="C6109">
        <v>-387.292724609375</v>
      </c>
      <c r="D6109">
        <v>-11.353271484375</v>
      </c>
      <c r="E6109">
        <f t="shared" si="95"/>
        <v>-108.24279614571688</v>
      </c>
    </row>
    <row r="6110" spans="1:5">
      <c r="A6110">
        <v>50.7</v>
      </c>
      <c r="B6110">
        <v>81.532875061035199</v>
      </c>
      <c r="C6110">
        <v>-387.209716796875</v>
      </c>
      <c r="D6110">
        <v>-11.3408203125</v>
      </c>
      <c r="E6110">
        <f t="shared" si="95"/>
        <v>-108.21959664529766</v>
      </c>
    </row>
    <row r="6111" spans="1:5">
      <c r="A6111">
        <v>50.708333333333336</v>
      </c>
      <c r="B6111">
        <v>81.574287414550795</v>
      </c>
      <c r="C6111">
        <v>-387.11706542968801</v>
      </c>
      <c r="D6111">
        <v>-11.302001953125</v>
      </c>
      <c r="E6111">
        <f t="shared" si="95"/>
        <v>-108.19370190880045</v>
      </c>
    </row>
    <row r="6112" spans="1:5">
      <c r="A6112">
        <v>50.716666666666669</v>
      </c>
      <c r="B6112">
        <v>81.615699768066406</v>
      </c>
      <c r="C6112">
        <v>-387.02062988281301</v>
      </c>
      <c r="D6112">
        <v>-11.28955078125</v>
      </c>
      <c r="E6112">
        <f t="shared" si="95"/>
        <v>-108.1667495480193</v>
      </c>
    </row>
    <row r="6113" spans="1:5">
      <c r="A6113">
        <v>50.725000000000001</v>
      </c>
      <c r="B6113">
        <v>81.657096862792997</v>
      </c>
      <c r="C6113">
        <v>-386.92010498046898</v>
      </c>
      <c r="D6113">
        <v>-11.30126953125</v>
      </c>
      <c r="E6113">
        <f t="shared" si="95"/>
        <v>-108.13865427067329</v>
      </c>
    </row>
    <row r="6114" spans="1:5">
      <c r="A6114">
        <v>50.733333333333334</v>
      </c>
      <c r="B6114">
        <v>81.698509216308594</v>
      </c>
      <c r="C6114">
        <v>-386.81878662109398</v>
      </c>
      <c r="D6114">
        <v>-11.30859375</v>
      </c>
      <c r="E6114">
        <f t="shared" si="95"/>
        <v>-108.11033723339686</v>
      </c>
    </row>
    <row r="6115" spans="1:5">
      <c r="A6115">
        <v>50.741666666666667</v>
      </c>
      <c r="B6115">
        <v>81.739952087402301</v>
      </c>
      <c r="C6115">
        <v>-386.72058105468801</v>
      </c>
      <c r="D6115">
        <v>-11.515869140625</v>
      </c>
      <c r="E6115">
        <f t="shared" si="95"/>
        <v>-108.08289017738626</v>
      </c>
    </row>
    <row r="6116" spans="1:5">
      <c r="A6116">
        <v>50.75</v>
      </c>
      <c r="B6116">
        <v>81.781417846679702</v>
      </c>
      <c r="C6116">
        <v>-386.62530517578102</v>
      </c>
      <c r="D6116">
        <v>-11.6162109375</v>
      </c>
      <c r="E6116">
        <f t="shared" si="95"/>
        <v>-108.05626192727252</v>
      </c>
    </row>
    <row r="6117" spans="1:5">
      <c r="A6117">
        <v>50.758333333333333</v>
      </c>
      <c r="B6117">
        <v>81.822845458984403</v>
      </c>
      <c r="C6117">
        <v>-386.53308105468801</v>
      </c>
      <c r="D6117">
        <v>-11.6015625</v>
      </c>
      <c r="E6117">
        <f t="shared" si="95"/>
        <v>-108.03048659996871</v>
      </c>
    </row>
    <row r="6118" spans="1:5">
      <c r="A6118">
        <v>50.766666666666666</v>
      </c>
      <c r="B6118">
        <v>81.864273071289105</v>
      </c>
      <c r="C6118">
        <v>-386.44030761718801</v>
      </c>
      <c r="D6118">
        <v>-11.514404296875</v>
      </c>
      <c r="E6118">
        <f t="shared" si="95"/>
        <v>-108.00455774655897</v>
      </c>
    </row>
    <row r="6119" spans="1:5">
      <c r="A6119">
        <v>50.774999999999999</v>
      </c>
      <c r="B6119">
        <v>81.905723571777301</v>
      </c>
      <c r="C6119">
        <v>-386.350341796875</v>
      </c>
      <c r="D6119">
        <v>-11.454345703125</v>
      </c>
      <c r="E6119">
        <f t="shared" si="95"/>
        <v>-107.97941358213387</v>
      </c>
    </row>
    <row r="6120" spans="1:5">
      <c r="A6120">
        <v>50.783333333333331</v>
      </c>
      <c r="B6120">
        <v>81.947189331054702</v>
      </c>
      <c r="C6120">
        <v>-386.25006103515602</v>
      </c>
      <c r="D6120">
        <v>-11.482177734375</v>
      </c>
      <c r="E6120">
        <f t="shared" si="95"/>
        <v>-107.95138653861264</v>
      </c>
    </row>
    <row r="6121" spans="1:5">
      <c r="A6121">
        <v>50.791666666666664</v>
      </c>
      <c r="B6121">
        <v>81.988670349121094</v>
      </c>
      <c r="C6121">
        <v>-386.14904785156301</v>
      </c>
      <c r="D6121">
        <v>-11.578125</v>
      </c>
      <c r="E6121">
        <f t="shared" si="95"/>
        <v>-107.92315479361739</v>
      </c>
    </row>
    <row r="6122" spans="1:5">
      <c r="A6122">
        <v>50.8</v>
      </c>
      <c r="B6122">
        <v>82.0301513671875</v>
      </c>
      <c r="C6122">
        <v>-386.05383300781301</v>
      </c>
      <c r="D6122">
        <v>-11.716552734375</v>
      </c>
      <c r="E6122">
        <f t="shared" si="95"/>
        <v>-107.89654360196005</v>
      </c>
    </row>
    <row r="6123" spans="1:5">
      <c r="A6123">
        <v>50.80833333333333</v>
      </c>
      <c r="B6123">
        <v>82.0716552734375</v>
      </c>
      <c r="C6123">
        <v>-385.96057128906301</v>
      </c>
      <c r="D6123">
        <v>-11.81982421875</v>
      </c>
      <c r="E6123">
        <f t="shared" si="95"/>
        <v>-107.87047828090078</v>
      </c>
    </row>
    <row r="6124" spans="1:5">
      <c r="A6124">
        <v>50.81666666666667</v>
      </c>
      <c r="B6124">
        <v>82.113166809082003</v>
      </c>
      <c r="C6124">
        <v>-385.8642578125</v>
      </c>
      <c r="D6124">
        <v>-11.909912109375</v>
      </c>
      <c r="E6124">
        <f t="shared" si="95"/>
        <v>-107.84356003703186</v>
      </c>
    </row>
    <row r="6125" spans="1:5">
      <c r="A6125">
        <v>50.825000000000003</v>
      </c>
      <c r="B6125">
        <v>82.154655456542997</v>
      </c>
      <c r="C6125">
        <v>-385.76373291015602</v>
      </c>
      <c r="D6125">
        <v>-11.871826171875</v>
      </c>
      <c r="E6125">
        <f t="shared" si="95"/>
        <v>-107.81546475968587</v>
      </c>
    </row>
    <row r="6126" spans="1:5">
      <c r="A6126">
        <v>50.833333333333336</v>
      </c>
      <c r="B6126">
        <v>82.196083068847699</v>
      </c>
      <c r="C6126">
        <v>-385.66046142578102</v>
      </c>
      <c r="D6126">
        <v>-11.833740234375</v>
      </c>
      <c r="E6126">
        <f t="shared" si="95"/>
        <v>-107.78660185181135</v>
      </c>
    </row>
    <row r="6127" spans="1:5">
      <c r="A6127">
        <v>50.841666666666669</v>
      </c>
      <c r="B6127">
        <v>82.237564086914105</v>
      </c>
      <c r="C6127">
        <v>-385.55670166015602</v>
      </c>
      <c r="D6127">
        <v>-11.90478515625</v>
      </c>
      <c r="E6127">
        <f t="shared" si="95"/>
        <v>-107.75760247628732</v>
      </c>
    </row>
    <row r="6128" spans="1:5">
      <c r="A6128">
        <v>50.85</v>
      </c>
      <c r="B6128">
        <v>82.279029846191406</v>
      </c>
      <c r="C6128">
        <v>-385.455322265625</v>
      </c>
      <c r="D6128">
        <v>-12.000732421875</v>
      </c>
      <c r="E6128">
        <f t="shared" si="95"/>
        <v>-107.72926838055479</v>
      </c>
    </row>
    <row r="6129" spans="1:5">
      <c r="A6129">
        <v>50.858333333333334</v>
      </c>
      <c r="B6129">
        <v>82.320526123046903</v>
      </c>
      <c r="C6129">
        <v>-385.35784912109398</v>
      </c>
      <c r="D6129">
        <v>-12.087890625</v>
      </c>
      <c r="E6129">
        <f t="shared" si="95"/>
        <v>-107.70202602601844</v>
      </c>
    </row>
    <row r="6130" spans="1:5">
      <c r="A6130">
        <v>50.866666666666667</v>
      </c>
      <c r="B6130">
        <v>82.362030029296903</v>
      </c>
      <c r="C6130">
        <v>-385.2607421875</v>
      </c>
      <c r="D6130">
        <v>-12.14501953125</v>
      </c>
      <c r="E6130">
        <f t="shared" si="95"/>
        <v>-107.67488602221913</v>
      </c>
    </row>
    <row r="6131" spans="1:5">
      <c r="A6131">
        <v>50.875</v>
      </c>
      <c r="B6131">
        <v>82.403511047363295</v>
      </c>
      <c r="C6131">
        <v>-385.16290283203102</v>
      </c>
      <c r="D6131">
        <v>-12.1376953125</v>
      </c>
      <c r="E6131">
        <f t="shared" si="95"/>
        <v>-107.64754131694551</v>
      </c>
    </row>
    <row r="6132" spans="1:5">
      <c r="A6132">
        <v>50.883333333333333</v>
      </c>
      <c r="B6132">
        <v>82.445014953613295</v>
      </c>
      <c r="C6132">
        <v>-385.061767578125</v>
      </c>
      <c r="D6132">
        <v>-12.052734375</v>
      </c>
      <c r="E6132">
        <f t="shared" si="95"/>
        <v>-107.61927545503774</v>
      </c>
    </row>
    <row r="6133" spans="1:5">
      <c r="A6133">
        <v>50.891666666666666</v>
      </c>
      <c r="B6133">
        <v>82.486495971679702</v>
      </c>
      <c r="C6133">
        <v>-384.96051025390602</v>
      </c>
      <c r="D6133">
        <v>-12.027099609375</v>
      </c>
      <c r="E6133">
        <f t="shared" si="95"/>
        <v>-107.59097547621745</v>
      </c>
    </row>
    <row r="6134" spans="1:5">
      <c r="A6134">
        <v>50.9</v>
      </c>
      <c r="B6134">
        <v>82.527992248535199</v>
      </c>
      <c r="C6134">
        <v>-384.85693359375</v>
      </c>
      <c r="D6134">
        <v>-12.00732421875</v>
      </c>
      <c r="E6134">
        <f t="shared" si="95"/>
        <v>-107.56202727606205</v>
      </c>
    </row>
    <row r="6135" spans="1:5">
      <c r="A6135">
        <v>50.908333333333331</v>
      </c>
      <c r="B6135">
        <v>82.5694580078125</v>
      </c>
      <c r="C6135">
        <v>-384.75164794921898</v>
      </c>
      <c r="D6135">
        <v>-12.0439453125</v>
      </c>
      <c r="E6135">
        <f t="shared" si="95"/>
        <v>-107.53260143913332</v>
      </c>
    </row>
    <row r="6136" spans="1:5">
      <c r="A6136">
        <v>50.916666666666664</v>
      </c>
      <c r="B6136">
        <v>82.610992431640597</v>
      </c>
      <c r="C6136">
        <v>-384.64898681640602</v>
      </c>
      <c r="D6136">
        <v>-12.021240234375</v>
      </c>
      <c r="E6136">
        <f t="shared" si="95"/>
        <v>-107.50390911582058</v>
      </c>
    </row>
    <row r="6137" spans="1:5">
      <c r="A6137">
        <v>50.924999999999997</v>
      </c>
      <c r="B6137">
        <v>82.652511596679702</v>
      </c>
      <c r="C6137">
        <v>-384.55230712890602</v>
      </c>
      <c r="D6137">
        <v>-11.89453125</v>
      </c>
      <c r="E6137">
        <f t="shared" si="95"/>
        <v>-107.47688852121466</v>
      </c>
    </row>
    <row r="6138" spans="1:5">
      <c r="A6138">
        <v>50.93333333333333</v>
      </c>
      <c r="B6138">
        <v>82.694046020507798</v>
      </c>
      <c r="C6138">
        <v>-384.45306396484398</v>
      </c>
      <c r="D6138">
        <v>-11.82421875</v>
      </c>
      <c r="E6138">
        <f t="shared" si="95"/>
        <v>-107.44915147144886</v>
      </c>
    </row>
    <row r="6139" spans="1:5">
      <c r="A6139">
        <v>50.94166666666667</v>
      </c>
      <c r="B6139">
        <v>82.735549926757798</v>
      </c>
      <c r="C6139">
        <v>-384.35723876953102</v>
      </c>
      <c r="D6139">
        <v>-11.772216796875</v>
      </c>
      <c r="E6139">
        <f t="shared" si="95"/>
        <v>-107.42236969522946</v>
      </c>
    </row>
    <row r="6140" spans="1:5">
      <c r="A6140">
        <v>50.95</v>
      </c>
      <c r="B6140">
        <v>82.777015686035199</v>
      </c>
      <c r="C6140">
        <v>-384.257080078125</v>
      </c>
      <c r="D6140">
        <v>-11.6396484375</v>
      </c>
      <c r="E6140">
        <f t="shared" si="95"/>
        <v>-107.39437676862075</v>
      </c>
    </row>
    <row r="6141" spans="1:5">
      <c r="A6141">
        <v>50.958333333333336</v>
      </c>
      <c r="B6141">
        <v>82.818496704101605</v>
      </c>
      <c r="C6141">
        <v>-384.1611328125</v>
      </c>
      <c r="D6141">
        <v>-11.5634765625</v>
      </c>
      <c r="E6141">
        <f t="shared" si="95"/>
        <v>-107.3675608754891</v>
      </c>
    </row>
    <row r="6142" spans="1:5">
      <c r="A6142">
        <v>50.966666666666669</v>
      </c>
      <c r="B6142">
        <v>82.859962463378906</v>
      </c>
      <c r="C6142">
        <v>-384.070556640625</v>
      </c>
      <c r="D6142">
        <v>-11.478515625</v>
      </c>
      <c r="E6142">
        <f t="shared" si="95"/>
        <v>-107.34224612650225</v>
      </c>
    </row>
    <row r="6143" spans="1:5">
      <c r="A6143">
        <v>50.975000000000001</v>
      </c>
      <c r="B6143">
        <v>82.901443481445298</v>
      </c>
      <c r="C6143">
        <v>-383.97515869140602</v>
      </c>
      <c r="D6143">
        <v>-11.395751953125</v>
      </c>
      <c r="E6143">
        <f t="shared" si="95"/>
        <v>-107.31558375947625</v>
      </c>
    </row>
    <row r="6144" spans="1:5">
      <c r="A6144">
        <v>50.983333333333334</v>
      </c>
      <c r="B6144">
        <v>82.942909240722699</v>
      </c>
      <c r="C6144">
        <v>-383.87591552734398</v>
      </c>
      <c r="D6144">
        <v>-11.38330078125</v>
      </c>
      <c r="E6144">
        <f t="shared" si="95"/>
        <v>-107.28784670971045</v>
      </c>
    </row>
    <row r="6145" spans="1:5">
      <c r="A6145">
        <v>50.991666666666667</v>
      </c>
      <c r="B6145">
        <v>82.984443664550795</v>
      </c>
      <c r="C6145">
        <v>-383.78167724609398</v>
      </c>
      <c r="D6145">
        <v>-11.259521484375</v>
      </c>
      <c r="E6145">
        <f t="shared" si="95"/>
        <v>-107.26150845335215</v>
      </c>
    </row>
    <row r="6146" spans="1:5">
      <c r="A6146">
        <v>51</v>
      </c>
      <c r="B6146">
        <v>83.025894165039105</v>
      </c>
      <c r="C6146">
        <v>-383.68536376953102</v>
      </c>
      <c r="D6146">
        <v>-11.183349609375</v>
      </c>
      <c r="E6146">
        <f t="shared" si="95"/>
        <v>-107.23459020948324</v>
      </c>
    </row>
    <row r="6147" spans="1:5">
      <c r="A6147">
        <v>51.008333333333333</v>
      </c>
      <c r="B6147">
        <v>83.067375183105497</v>
      </c>
      <c r="C6147">
        <v>-383.59576416015602</v>
      </c>
      <c r="D6147">
        <v>-11.137939453125</v>
      </c>
      <c r="E6147">
        <f t="shared" si="95"/>
        <v>-107.20954839579542</v>
      </c>
    </row>
    <row r="6148" spans="1:5">
      <c r="A6148">
        <v>51.016666666666666</v>
      </c>
      <c r="B6148">
        <v>83.108840942382798</v>
      </c>
      <c r="C6148">
        <v>-383.50341796875</v>
      </c>
      <c r="D6148">
        <v>-11.06689453125</v>
      </c>
      <c r="E6148">
        <f t="shared" si="95"/>
        <v>-107.1837389515791</v>
      </c>
    </row>
    <row r="6149" spans="1:5">
      <c r="A6149">
        <v>51.024999999999999</v>
      </c>
      <c r="B6149">
        <v>83.150321960449205</v>
      </c>
      <c r="C6149">
        <v>-383.40863037109398</v>
      </c>
      <c r="D6149">
        <v>-10.962890625</v>
      </c>
      <c r="E6149">
        <f t="shared" si="95"/>
        <v>-107.15724716911515</v>
      </c>
    </row>
    <row r="6150" spans="1:5">
      <c r="A6150">
        <v>51.033333333333331</v>
      </c>
      <c r="B6150">
        <v>83.191841125488295</v>
      </c>
      <c r="C6150">
        <v>-383.31878662109398</v>
      </c>
      <c r="D6150">
        <v>-10.847900390625</v>
      </c>
      <c r="E6150">
        <f t="shared" si="95"/>
        <v>-107.13213712160257</v>
      </c>
    </row>
    <row r="6151" spans="1:5">
      <c r="A6151">
        <v>51.041666666666664</v>
      </c>
      <c r="B6151">
        <v>83.233360290527301</v>
      </c>
      <c r="C6151">
        <v>-383.22918701171898</v>
      </c>
      <c r="D6151">
        <v>-10.73583984375</v>
      </c>
      <c r="E6151">
        <f t="shared" si="95"/>
        <v>-107.10709530791476</v>
      </c>
    </row>
    <row r="6152" spans="1:5">
      <c r="A6152">
        <v>51.05</v>
      </c>
      <c r="B6152">
        <v>83.274871826171903</v>
      </c>
      <c r="C6152">
        <v>-383.14239501953102</v>
      </c>
      <c r="D6152">
        <v>-10.727783203125</v>
      </c>
      <c r="E6152">
        <f t="shared" si="95"/>
        <v>-107.08283818321158</v>
      </c>
    </row>
    <row r="6153" spans="1:5">
      <c r="A6153">
        <v>51.05833333333333</v>
      </c>
      <c r="B6153">
        <v>83.316390991210895</v>
      </c>
      <c r="C6153">
        <v>-383.05291748046898</v>
      </c>
      <c r="D6153">
        <v>-10.70068359375</v>
      </c>
      <c r="E6153">
        <f t="shared" si="95"/>
        <v>-107.05783048643627</v>
      </c>
    </row>
    <row r="6154" spans="1:5">
      <c r="A6154">
        <v>51.06666666666667</v>
      </c>
      <c r="B6154">
        <v>83.357948303222699</v>
      </c>
      <c r="C6154">
        <v>-382.96234130859398</v>
      </c>
      <c r="D6154">
        <v>-10.669921875</v>
      </c>
      <c r="E6154">
        <f t="shared" si="95"/>
        <v>-107.03251573744942</v>
      </c>
    </row>
    <row r="6155" spans="1:5">
      <c r="A6155">
        <v>51.075000000000003</v>
      </c>
      <c r="B6155">
        <v>83.399467468261705</v>
      </c>
      <c r="C6155">
        <v>-382.877685546875</v>
      </c>
      <c r="D6155">
        <v>-10.6201171875</v>
      </c>
      <c r="E6155">
        <f t="shared" si="95"/>
        <v>-107.00885565871297</v>
      </c>
    </row>
    <row r="6156" spans="1:5">
      <c r="A6156">
        <v>51.083333333333336</v>
      </c>
      <c r="B6156">
        <v>83.441001892089801</v>
      </c>
      <c r="C6156">
        <v>-382.79071044921898</v>
      </c>
      <c r="D6156">
        <v>-10.516845703125</v>
      </c>
      <c r="E6156">
        <f t="shared" si="95"/>
        <v>-106.98454735864142</v>
      </c>
    </row>
    <row r="6157" spans="1:5">
      <c r="A6157">
        <v>51.091666666666669</v>
      </c>
      <c r="B6157">
        <v>83.482536315917997</v>
      </c>
      <c r="C6157">
        <v>-382.70178222656301</v>
      </c>
      <c r="D6157">
        <v>-10.508056640625</v>
      </c>
      <c r="E6157">
        <f t="shared" si="95"/>
        <v>-106.95969318797178</v>
      </c>
    </row>
    <row r="6158" spans="1:5">
      <c r="A6158">
        <v>51.1</v>
      </c>
      <c r="B6158">
        <v>83.524070739746094</v>
      </c>
      <c r="C6158">
        <v>-382.61169433593801</v>
      </c>
      <c r="D6158">
        <v>-10.50732421875</v>
      </c>
      <c r="E6158">
        <f t="shared" si="95"/>
        <v>-106.93451490663443</v>
      </c>
    </row>
    <row r="6159" spans="1:5">
      <c r="A6159">
        <v>51.108333333333334</v>
      </c>
      <c r="B6159">
        <v>83.565605163574205</v>
      </c>
      <c r="C6159">
        <v>-382.51947021484398</v>
      </c>
      <c r="D6159">
        <v>-10.44287109375</v>
      </c>
      <c r="E6159">
        <f t="shared" si="95"/>
        <v>-106.90873957933034</v>
      </c>
    </row>
    <row r="6160" spans="1:5">
      <c r="A6160">
        <v>51.116666666666667</v>
      </c>
      <c r="B6160">
        <v>83.607177734375</v>
      </c>
      <c r="C6160">
        <v>-382.43377685546898</v>
      </c>
      <c r="D6160">
        <v>-10.490478515625</v>
      </c>
      <c r="E6160">
        <f t="shared" si="95"/>
        <v>-106.88478950683873</v>
      </c>
    </row>
    <row r="6161" spans="1:5">
      <c r="A6161">
        <v>51.125</v>
      </c>
      <c r="B6161">
        <v>83.648735046386705</v>
      </c>
      <c r="C6161">
        <v>-382.352783203125</v>
      </c>
      <c r="D6161">
        <v>-10.459716796875</v>
      </c>
      <c r="E6161">
        <f t="shared" si="95"/>
        <v>-106.86215293547373</v>
      </c>
    </row>
    <row r="6162" spans="1:5">
      <c r="A6162">
        <v>51.133333333333333</v>
      </c>
      <c r="B6162">
        <v>83.690322875976605</v>
      </c>
      <c r="C6162">
        <v>-382.26672363281301</v>
      </c>
      <c r="D6162">
        <v>-10.482421875</v>
      </c>
      <c r="E6162">
        <f t="shared" si="95"/>
        <v>-106.83810051224512</v>
      </c>
    </row>
    <row r="6163" spans="1:5">
      <c r="A6163">
        <v>51.141666666666666</v>
      </c>
      <c r="B6163">
        <v>83.73193359375</v>
      </c>
      <c r="C6163">
        <v>-382.17730712890602</v>
      </c>
      <c r="D6163">
        <v>-10.45458984375</v>
      </c>
      <c r="E6163">
        <f t="shared" si="95"/>
        <v>-106.81310987392567</v>
      </c>
    </row>
    <row r="6164" spans="1:5">
      <c r="A6164">
        <v>51.15</v>
      </c>
      <c r="B6164">
        <v>83.773536682128906</v>
      </c>
      <c r="C6164">
        <v>-382.09210205078102</v>
      </c>
      <c r="D6164">
        <v>-10.44873046875</v>
      </c>
      <c r="E6164">
        <f t="shared" si="95"/>
        <v>-106.78929626908358</v>
      </c>
    </row>
    <row r="6165" spans="1:5">
      <c r="A6165">
        <v>51.158333333333331</v>
      </c>
      <c r="B6165">
        <v>83.815124511718807</v>
      </c>
      <c r="C6165">
        <v>-382.00347900390602</v>
      </c>
      <c r="D6165">
        <v>-10.512451171875</v>
      </c>
      <c r="E6165">
        <f t="shared" si="95"/>
        <v>-106.76452739069481</v>
      </c>
    </row>
    <row r="6166" spans="1:5">
      <c r="A6166">
        <v>51.166666666666664</v>
      </c>
      <c r="B6166">
        <v>83.856735229492202</v>
      </c>
      <c r="C6166">
        <v>-381.91906738281301</v>
      </c>
      <c r="D6166">
        <v>-10.60107421875</v>
      </c>
      <c r="E6166">
        <f t="shared" si="95"/>
        <v>-106.7409355457834</v>
      </c>
    </row>
    <row r="6167" spans="1:5">
      <c r="A6167">
        <v>51.174999999999997</v>
      </c>
      <c r="B6167">
        <v>83.898323059082003</v>
      </c>
      <c r="C6167">
        <v>-381.82824707031301</v>
      </c>
      <c r="D6167">
        <v>-10.64208984375</v>
      </c>
      <c r="E6167">
        <f t="shared" si="95"/>
        <v>-106.71555256297178</v>
      </c>
    </row>
    <row r="6168" spans="1:5">
      <c r="A6168">
        <v>51.18333333333333</v>
      </c>
      <c r="B6168">
        <v>83.939926147460895</v>
      </c>
      <c r="C6168">
        <v>-381.740478515625</v>
      </c>
      <c r="D6168">
        <v>-10.598876953125</v>
      </c>
      <c r="E6168">
        <f t="shared" si="95"/>
        <v>-106.69102250296955</v>
      </c>
    </row>
    <row r="6169" spans="1:5">
      <c r="A6169">
        <v>51.19166666666667</v>
      </c>
      <c r="B6169">
        <v>83.981536865234403</v>
      </c>
      <c r="C6169">
        <v>-381.64874267578102</v>
      </c>
      <c r="D6169">
        <v>-10.660400390625</v>
      </c>
      <c r="E6169">
        <f t="shared" si="95"/>
        <v>-106.665383643315</v>
      </c>
    </row>
    <row r="6170" spans="1:5">
      <c r="A6170">
        <v>51.2</v>
      </c>
      <c r="B6170">
        <v>84.023109436035199</v>
      </c>
      <c r="C6170">
        <v>-381.55773925781301</v>
      </c>
      <c r="D6170">
        <v>-10.691162109375</v>
      </c>
      <c r="E6170">
        <f t="shared" si="95"/>
        <v>-106.63994948513501</v>
      </c>
    </row>
    <row r="6171" spans="1:5">
      <c r="A6171">
        <v>51.208333333333336</v>
      </c>
      <c r="B6171">
        <v>84.064697265625</v>
      </c>
      <c r="C6171">
        <v>-381.46936035156301</v>
      </c>
      <c r="D6171">
        <v>-10.730712890625</v>
      </c>
      <c r="E6171">
        <f t="shared" ref="E6171:E6234" si="96">C6171/$B$6</f>
        <v>-106.615248840571</v>
      </c>
    </row>
    <row r="6172" spans="1:5">
      <c r="A6172">
        <v>51.216666666666669</v>
      </c>
      <c r="B6172">
        <v>84.106285095214801</v>
      </c>
      <c r="C6172">
        <v>-381.3798828125</v>
      </c>
      <c r="D6172">
        <v>-10.7900390625</v>
      </c>
      <c r="E6172">
        <f t="shared" si="96"/>
        <v>-106.59024114379542</v>
      </c>
    </row>
    <row r="6173" spans="1:5">
      <c r="A6173">
        <v>51.225000000000001</v>
      </c>
      <c r="B6173">
        <v>84.147872924804702</v>
      </c>
      <c r="C6173">
        <v>-381.29406738281301</v>
      </c>
      <c r="D6173">
        <v>-10.869873046875</v>
      </c>
      <c r="E6173">
        <f t="shared" si="96"/>
        <v>-106.56625695439156</v>
      </c>
    </row>
    <row r="6174" spans="1:5">
      <c r="A6174">
        <v>51.233333333333334</v>
      </c>
      <c r="B6174">
        <v>84.189414978027301</v>
      </c>
      <c r="C6174">
        <v>-381.20373535156301</v>
      </c>
      <c r="D6174">
        <v>-10.8603515625</v>
      </c>
      <c r="E6174">
        <f t="shared" si="96"/>
        <v>-106.54101043922947</v>
      </c>
    </row>
    <row r="6175" spans="1:5">
      <c r="A6175">
        <v>51.241666666666667</v>
      </c>
      <c r="B6175">
        <v>84.230949401855497</v>
      </c>
      <c r="C6175">
        <v>-381.112548828125</v>
      </c>
      <c r="D6175">
        <v>-10.849365234375</v>
      </c>
      <c r="E6175">
        <f t="shared" si="96"/>
        <v>-106.51552510568055</v>
      </c>
    </row>
    <row r="6176" spans="1:5">
      <c r="A6176">
        <v>51.25</v>
      </c>
      <c r="B6176">
        <v>84.272499084472699</v>
      </c>
      <c r="C6176">
        <v>-381.02484130859398</v>
      </c>
      <c r="D6176">
        <v>-10.8955078125</v>
      </c>
      <c r="E6176">
        <f t="shared" si="96"/>
        <v>-106.49101210413471</v>
      </c>
    </row>
    <row r="6177" spans="1:5">
      <c r="A6177">
        <v>51.258333333333333</v>
      </c>
      <c r="B6177">
        <v>84.314041137695298</v>
      </c>
      <c r="C6177">
        <v>-380.92907714843801</v>
      </c>
      <c r="D6177">
        <v>-10.864013671875</v>
      </c>
      <c r="E6177">
        <f t="shared" si="96"/>
        <v>-106.46424738637172</v>
      </c>
    </row>
    <row r="6178" spans="1:5">
      <c r="A6178">
        <v>51.266666666666666</v>
      </c>
      <c r="B6178">
        <v>84.3555908203125</v>
      </c>
      <c r="C6178">
        <v>-380.83465576171898</v>
      </c>
      <c r="D6178">
        <v>-10.95849609375</v>
      </c>
      <c r="E6178">
        <f t="shared" si="96"/>
        <v>-106.43785795464477</v>
      </c>
    </row>
    <row r="6179" spans="1:5">
      <c r="A6179">
        <v>51.274999999999999</v>
      </c>
      <c r="B6179">
        <v>84.397216796875</v>
      </c>
      <c r="C6179">
        <v>-380.74371337890602</v>
      </c>
      <c r="D6179">
        <v>-10.944580078125</v>
      </c>
      <c r="E6179">
        <f t="shared" si="96"/>
        <v>-106.41244085492063</v>
      </c>
    </row>
    <row r="6180" spans="1:5">
      <c r="A6180">
        <v>51.283333333333331</v>
      </c>
      <c r="B6180">
        <v>84.438804626464801</v>
      </c>
      <c r="C6180">
        <v>-380.65362548828102</v>
      </c>
      <c r="D6180">
        <v>-10.904296875</v>
      </c>
      <c r="E6180">
        <f t="shared" si="96"/>
        <v>-106.3872625735833</v>
      </c>
    </row>
    <row r="6181" spans="1:5">
      <c r="A6181">
        <v>51.291666666666664</v>
      </c>
      <c r="B6181">
        <v>84.48046875</v>
      </c>
      <c r="C6181">
        <v>-380.56140136718801</v>
      </c>
      <c r="D6181">
        <v>-10.913818359375</v>
      </c>
      <c r="E6181">
        <f t="shared" si="96"/>
        <v>-106.36148724627949</v>
      </c>
    </row>
    <row r="6182" spans="1:5">
      <c r="A6182">
        <v>51.3</v>
      </c>
      <c r="B6182">
        <v>84.5220947265625</v>
      </c>
      <c r="C6182">
        <v>-380.47454833984398</v>
      </c>
      <c r="D6182">
        <v>-10.85009765625</v>
      </c>
      <c r="E6182">
        <f t="shared" si="96"/>
        <v>-106.33721306312017</v>
      </c>
    </row>
    <row r="6183" spans="1:5">
      <c r="A6183">
        <v>51.30833333333333</v>
      </c>
      <c r="B6183">
        <v>84.563697814941406</v>
      </c>
      <c r="C6183">
        <v>-380.380859375</v>
      </c>
      <c r="D6183">
        <v>-10.777587890625</v>
      </c>
      <c r="E6183">
        <f t="shared" si="96"/>
        <v>-106.31102833286752</v>
      </c>
    </row>
    <row r="6184" spans="1:5">
      <c r="A6184">
        <v>51.31666666666667</v>
      </c>
      <c r="B6184">
        <v>84.605323791503906</v>
      </c>
      <c r="C6184">
        <v>-380.29168701171898</v>
      </c>
      <c r="D6184">
        <v>-10.73583984375</v>
      </c>
      <c r="E6184">
        <f t="shared" si="96"/>
        <v>-106.28610592837312</v>
      </c>
    </row>
    <row r="6185" spans="1:5">
      <c r="A6185">
        <v>51.325000000000003</v>
      </c>
      <c r="B6185">
        <v>84.646980285644503</v>
      </c>
      <c r="C6185">
        <v>-380.203857421875</v>
      </c>
      <c r="D6185">
        <v>-10.78271484375</v>
      </c>
      <c r="E6185">
        <f t="shared" si="96"/>
        <v>-106.26155880991476</v>
      </c>
    </row>
    <row r="6186" spans="1:5">
      <c r="A6186">
        <v>51.333333333333336</v>
      </c>
      <c r="B6186">
        <v>84.688606262207003</v>
      </c>
      <c r="C6186">
        <v>-380.11535644531301</v>
      </c>
      <c r="D6186">
        <v>-10.831787109375</v>
      </c>
      <c r="E6186">
        <f t="shared" si="96"/>
        <v>-106.23682404843852</v>
      </c>
    </row>
    <row r="6187" spans="1:5">
      <c r="A6187">
        <v>51.341666666666669</v>
      </c>
      <c r="B6187">
        <v>84.730300903320298</v>
      </c>
      <c r="C6187">
        <v>-380.02490234375</v>
      </c>
      <c r="D6187">
        <v>-10.97607421875</v>
      </c>
      <c r="E6187">
        <f t="shared" si="96"/>
        <v>-106.2115434163639</v>
      </c>
    </row>
    <row r="6188" spans="1:5">
      <c r="A6188">
        <v>51.35</v>
      </c>
      <c r="B6188">
        <v>84.772003173828097</v>
      </c>
      <c r="C6188">
        <v>-379.9365234375</v>
      </c>
      <c r="D6188">
        <v>-11.016357421875</v>
      </c>
      <c r="E6188">
        <f t="shared" si="96"/>
        <v>-106.18684277179989</v>
      </c>
    </row>
    <row r="6189" spans="1:5">
      <c r="A6189">
        <v>51.358333333333334</v>
      </c>
      <c r="B6189">
        <v>84.813629150390597</v>
      </c>
      <c r="C6189">
        <v>-379.84906005859398</v>
      </c>
      <c r="D6189">
        <v>-11.083740234375</v>
      </c>
      <c r="E6189">
        <f t="shared" si="96"/>
        <v>-106.16239800407881</v>
      </c>
    </row>
    <row r="6190" spans="1:5">
      <c r="A6190">
        <v>51.366666666666667</v>
      </c>
      <c r="B6190">
        <v>84.855270385742202</v>
      </c>
      <c r="C6190">
        <v>-379.75506591796898</v>
      </c>
      <c r="D6190">
        <v>-11.15478515625</v>
      </c>
      <c r="E6190">
        <f t="shared" si="96"/>
        <v>-106.13612798154527</v>
      </c>
    </row>
    <row r="6191" spans="1:5">
      <c r="A6191">
        <v>51.375</v>
      </c>
      <c r="B6191">
        <v>84.896873474121094</v>
      </c>
      <c r="C6191">
        <v>-379.65875244140602</v>
      </c>
      <c r="D6191">
        <v>-11.240478515625</v>
      </c>
      <c r="E6191">
        <f t="shared" si="96"/>
        <v>-106.10920973767637</v>
      </c>
    </row>
    <row r="6192" spans="1:5">
      <c r="A6192">
        <v>51.383333333333333</v>
      </c>
      <c r="B6192">
        <v>84.938446044921903</v>
      </c>
      <c r="C6192">
        <v>-379.55987548828102</v>
      </c>
      <c r="D6192">
        <v>-11.313720703125</v>
      </c>
      <c r="E6192">
        <f t="shared" si="96"/>
        <v>-106.08157503864759</v>
      </c>
    </row>
    <row r="6193" spans="1:5">
      <c r="A6193">
        <v>51.391666666666666</v>
      </c>
      <c r="B6193">
        <v>84.980056762695298</v>
      </c>
      <c r="C6193">
        <v>-379.46282958984398</v>
      </c>
      <c r="D6193">
        <v>-11.391357421875</v>
      </c>
      <c r="E6193">
        <f t="shared" si="96"/>
        <v>-106.05445209330463</v>
      </c>
    </row>
    <row r="6194" spans="1:5">
      <c r="A6194">
        <v>51.4</v>
      </c>
      <c r="B6194">
        <v>85.021659851074205</v>
      </c>
      <c r="C6194">
        <v>-379.36804199218801</v>
      </c>
      <c r="D6194">
        <v>-11.55029296875</v>
      </c>
      <c r="E6194">
        <f t="shared" si="96"/>
        <v>-106.0279603108407</v>
      </c>
    </row>
    <row r="6195" spans="1:5">
      <c r="A6195">
        <v>51.408333333333331</v>
      </c>
      <c r="B6195">
        <v>85.063285827636705</v>
      </c>
      <c r="C6195">
        <v>-379.27429199218801</v>
      </c>
      <c r="D6195">
        <v>-11.52978515625</v>
      </c>
      <c r="E6195">
        <f t="shared" si="96"/>
        <v>-106.00175852213192</v>
      </c>
    </row>
    <row r="6196" spans="1:5">
      <c r="A6196">
        <v>51.416666666666664</v>
      </c>
      <c r="B6196">
        <v>85.104949951171903</v>
      </c>
      <c r="C6196">
        <v>-379.17864990234398</v>
      </c>
      <c r="D6196">
        <v>-11.488037109375</v>
      </c>
      <c r="E6196">
        <f t="shared" si="96"/>
        <v>-105.97502792128117</v>
      </c>
    </row>
    <row r="6197" spans="1:5">
      <c r="A6197">
        <v>51.424999999999997</v>
      </c>
      <c r="B6197">
        <v>85.146568298339801</v>
      </c>
      <c r="C6197">
        <v>-379.08209228515602</v>
      </c>
      <c r="D6197">
        <v>-11.413330078125</v>
      </c>
      <c r="E6197">
        <f t="shared" si="96"/>
        <v>-105.94804144358748</v>
      </c>
    </row>
    <row r="6198" spans="1:5">
      <c r="A6198">
        <v>51.43333333333333</v>
      </c>
      <c r="B6198">
        <v>85.188140869140597</v>
      </c>
      <c r="C6198">
        <v>-378.98724365234398</v>
      </c>
      <c r="D6198">
        <v>-11.40966796875</v>
      </c>
      <c r="E6198">
        <f t="shared" si="96"/>
        <v>-105.92153260266741</v>
      </c>
    </row>
    <row r="6199" spans="1:5">
      <c r="A6199">
        <v>51.44166666666667</v>
      </c>
      <c r="B6199">
        <v>85.229751586914105</v>
      </c>
      <c r="C6199">
        <v>-378.88653564453102</v>
      </c>
      <c r="D6199">
        <v>-11.4697265625</v>
      </c>
      <c r="E6199">
        <f t="shared" si="96"/>
        <v>-105.89338614995278</v>
      </c>
    </row>
    <row r="6200" spans="1:5">
      <c r="A6200">
        <v>51.45</v>
      </c>
      <c r="B6200">
        <v>85.271308898925795</v>
      </c>
      <c r="C6200">
        <v>-378.79425048828102</v>
      </c>
      <c r="D6200">
        <v>-11.47705078125</v>
      </c>
      <c r="E6200">
        <f t="shared" si="96"/>
        <v>-105.86759376419258</v>
      </c>
    </row>
    <row r="6201" spans="1:5">
      <c r="A6201">
        <v>51.458333333333336</v>
      </c>
      <c r="B6201">
        <v>85.312751770019503</v>
      </c>
      <c r="C6201">
        <v>-378.701416015625</v>
      </c>
      <c r="D6201">
        <v>-11.391357421875</v>
      </c>
      <c r="E6201">
        <f t="shared" si="96"/>
        <v>-105.84164785232673</v>
      </c>
    </row>
    <row r="6202" spans="1:5">
      <c r="A6202">
        <v>51.466666666666669</v>
      </c>
      <c r="B6202">
        <v>85.354217529296903</v>
      </c>
      <c r="C6202">
        <v>-378.60876464843801</v>
      </c>
      <c r="D6202">
        <v>-11.344482421875</v>
      </c>
      <c r="E6202">
        <f t="shared" si="96"/>
        <v>-105.81575311582952</v>
      </c>
    </row>
    <row r="6203" spans="1:5">
      <c r="A6203">
        <v>51.475000000000001</v>
      </c>
      <c r="B6203">
        <v>85.395698547363295</v>
      </c>
      <c r="C6203">
        <v>-378.51202392578102</v>
      </c>
      <c r="D6203">
        <v>-11.294677734375</v>
      </c>
      <c r="E6203">
        <f t="shared" si="96"/>
        <v>-105.7887154627672</v>
      </c>
    </row>
    <row r="6204" spans="1:5">
      <c r="A6204">
        <v>51.483333333333334</v>
      </c>
      <c r="B6204">
        <v>85.437179565429702</v>
      </c>
      <c r="C6204">
        <v>-378.41223144531301</v>
      </c>
      <c r="D6204">
        <v>-11.1416015625</v>
      </c>
      <c r="E6204">
        <f t="shared" si="96"/>
        <v>-105.76082488689576</v>
      </c>
    </row>
    <row r="6205" spans="1:5">
      <c r="A6205">
        <v>51.491666666666667</v>
      </c>
      <c r="B6205">
        <v>85.478668212890597</v>
      </c>
      <c r="C6205">
        <v>-378.31787109375</v>
      </c>
      <c r="D6205">
        <v>-11.0947265625</v>
      </c>
      <c r="E6205">
        <f t="shared" si="96"/>
        <v>-105.73445251362493</v>
      </c>
    </row>
    <row r="6206" spans="1:5">
      <c r="A6206">
        <v>51.5</v>
      </c>
      <c r="B6206">
        <v>85.520133972167997</v>
      </c>
      <c r="C6206">
        <v>-378.22937011718801</v>
      </c>
      <c r="D6206">
        <v>-11.044921875</v>
      </c>
      <c r="E6206">
        <f t="shared" si="96"/>
        <v>-105.70971775214869</v>
      </c>
    </row>
    <row r="6207" spans="1:5">
      <c r="A6207">
        <v>51.508333333333333</v>
      </c>
      <c r="B6207">
        <v>85.561592102050795</v>
      </c>
      <c r="C6207">
        <v>-378.13671875</v>
      </c>
      <c r="D6207">
        <v>-11.050048828125</v>
      </c>
      <c r="E6207">
        <f t="shared" si="96"/>
        <v>-105.6838230156512</v>
      </c>
    </row>
    <row r="6208" spans="1:5">
      <c r="A6208">
        <v>51.516666666666666</v>
      </c>
      <c r="B6208">
        <v>85.603080749511705</v>
      </c>
      <c r="C6208">
        <v>-378.04602050781301</v>
      </c>
      <c r="D6208">
        <v>-10.947509765625</v>
      </c>
      <c r="E6208">
        <f t="shared" si="96"/>
        <v>-105.65847414975211</v>
      </c>
    </row>
    <row r="6209" spans="1:5">
      <c r="A6209">
        <v>51.524999999999999</v>
      </c>
      <c r="B6209">
        <v>85.644599914550795</v>
      </c>
      <c r="C6209">
        <v>-377.95806884765602</v>
      </c>
      <c r="D6209">
        <v>-10.916015625</v>
      </c>
      <c r="E6209">
        <f t="shared" si="96"/>
        <v>-105.63389291438124</v>
      </c>
    </row>
    <row r="6210" spans="1:5">
      <c r="A6210">
        <v>51.533333333333331</v>
      </c>
      <c r="B6210">
        <v>85.686080932617202</v>
      </c>
      <c r="C6210">
        <v>-377.86968994140602</v>
      </c>
      <c r="D6210">
        <v>-10.919677734375</v>
      </c>
      <c r="E6210">
        <f t="shared" si="96"/>
        <v>-105.60919226981723</v>
      </c>
    </row>
    <row r="6211" spans="1:5">
      <c r="A6211">
        <v>51.541666666666664</v>
      </c>
      <c r="B6211">
        <v>85.727523803710895</v>
      </c>
      <c r="C6211">
        <v>-377.781005859375</v>
      </c>
      <c r="D6211">
        <v>-10.948974609375</v>
      </c>
      <c r="E6211">
        <f t="shared" si="96"/>
        <v>-105.58440633297234</v>
      </c>
    </row>
    <row r="6212" spans="1:5">
      <c r="A6212">
        <v>51.55</v>
      </c>
      <c r="B6212">
        <v>85.769012451171903</v>
      </c>
      <c r="C6212">
        <v>-377.68792724609398</v>
      </c>
      <c r="D6212">
        <v>-10.918212890625</v>
      </c>
      <c r="E6212">
        <f t="shared" si="96"/>
        <v>-105.55839218728173</v>
      </c>
    </row>
    <row r="6213" spans="1:5">
      <c r="A6213">
        <v>51.55833333333333</v>
      </c>
      <c r="B6213">
        <v>85.810455322265597</v>
      </c>
      <c r="C6213">
        <v>-377.59973144531301</v>
      </c>
      <c r="D6213">
        <v>-10.8603515625</v>
      </c>
      <c r="E6213">
        <f t="shared" si="96"/>
        <v>-105.53374271808637</v>
      </c>
    </row>
    <row r="6214" spans="1:5">
      <c r="A6214">
        <v>51.56666666666667</v>
      </c>
      <c r="B6214">
        <v>85.851936340332003</v>
      </c>
      <c r="C6214">
        <v>-377.50256347656301</v>
      </c>
      <c r="D6214">
        <v>-10.798828125</v>
      </c>
      <c r="E6214">
        <f t="shared" si="96"/>
        <v>-105.50658565583092</v>
      </c>
    </row>
    <row r="6215" spans="1:5">
      <c r="A6215">
        <v>51.575000000000003</v>
      </c>
      <c r="B6215">
        <v>85.893386840820298</v>
      </c>
      <c r="C6215">
        <v>-377.40789794921898</v>
      </c>
      <c r="D6215">
        <v>-10.792236328125</v>
      </c>
      <c r="E6215">
        <f t="shared" si="96"/>
        <v>-105.4801279902792</v>
      </c>
    </row>
    <row r="6216" spans="1:5">
      <c r="A6216">
        <v>51.583333333333336</v>
      </c>
      <c r="B6216">
        <v>85.934906005859403</v>
      </c>
      <c r="C6216">
        <v>-377.31695556640602</v>
      </c>
      <c r="D6216">
        <v>-10.82080078125</v>
      </c>
      <c r="E6216">
        <f t="shared" si="96"/>
        <v>-105.45471089055506</v>
      </c>
    </row>
    <row r="6217" spans="1:5">
      <c r="A6217">
        <v>51.591666666666669</v>
      </c>
      <c r="B6217">
        <v>85.976402282714801</v>
      </c>
      <c r="C6217">
        <v>-377.22686767578102</v>
      </c>
      <c r="D6217">
        <v>-10.825927734375</v>
      </c>
      <c r="E6217">
        <f t="shared" si="96"/>
        <v>-105.42953260921773</v>
      </c>
    </row>
    <row r="6218" spans="1:5">
      <c r="A6218">
        <v>51.6</v>
      </c>
      <c r="B6218">
        <v>86.017921447753906</v>
      </c>
      <c r="C6218">
        <v>-377.14099121093801</v>
      </c>
      <c r="D6218">
        <v>-10.87939453125</v>
      </c>
      <c r="E6218">
        <f t="shared" si="96"/>
        <v>-105.40553136135775</v>
      </c>
    </row>
    <row r="6219" spans="1:5">
      <c r="A6219">
        <v>51.608333333333334</v>
      </c>
      <c r="B6219">
        <v>86.059402465820298</v>
      </c>
      <c r="C6219">
        <v>-377.05816650390602</v>
      </c>
      <c r="D6219">
        <v>-10.749755859375</v>
      </c>
      <c r="E6219">
        <f t="shared" si="96"/>
        <v>-105.38238303630689</v>
      </c>
    </row>
    <row r="6220" spans="1:5">
      <c r="A6220">
        <v>51.616666666666667</v>
      </c>
      <c r="B6220">
        <v>86.100921630859403</v>
      </c>
      <c r="C6220">
        <v>-376.97033691406301</v>
      </c>
      <c r="D6220">
        <v>-10.607666015625</v>
      </c>
      <c r="E6220">
        <f t="shared" si="96"/>
        <v>-105.3578359178488</v>
      </c>
    </row>
    <row r="6221" spans="1:5">
      <c r="A6221">
        <v>51.625</v>
      </c>
      <c r="B6221">
        <v>86.142425537109403</v>
      </c>
      <c r="C6221">
        <v>-376.87927246093801</v>
      </c>
      <c r="D6221">
        <v>-10.535888671875</v>
      </c>
      <c r="E6221">
        <f t="shared" si="96"/>
        <v>-105.33238470121242</v>
      </c>
    </row>
    <row r="6222" spans="1:5">
      <c r="A6222">
        <v>51.633333333333333</v>
      </c>
      <c r="B6222">
        <v>86.183921813964801</v>
      </c>
      <c r="C6222">
        <v>-376.78576660156301</v>
      </c>
      <c r="D6222">
        <v>-10.447998046875</v>
      </c>
      <c r="E6222">
        <f t="shared" si="96"/>
        <v>-105.30625114632841</v>
      </c>
    </row>
    <row r="6223" spans="1:5">
      <c r="A6223">
        <v>51.641666666666666</v>
      </c>
      <c r="B6223">
        <v>86.225402832031307</v>
      </c>
      <c r="C6223">
        <v>-376.693115234375</v>
      </c>
      <c r="D6223">
        <v>-10.41943359375</v>
      </c>
      <c r="E6223">
        <f t="shared" si="96"/>
        <v>-105.28035640983092</v>
      </c>
    </row>
    <row r="6224" spans="1:5">
      <c r="A6224">
        <v>51.65</v>
      </c>
      <c r="B6224">
        <v>86.266853332519503</v>
      </c>
      <c r="C6224">
        <v>-376.60675048828102</v>
      </c>
      <c r="D6224">
        <v>-10.484619140625</v>
      </c>
      <c r="E6224">
        <f t="shared" si="96"/>
        <v>-105.25621869432113</v>
      </c>
    </row>
    <row r="6225" spans="1:5">
      <c r="A6225">
        <v>51.658333333333331</v>
      </c>
      <c r="B6225">
        <v>86.308334350585895</v>
      </c>
      <c r="C6225">
        <v>-376.52392578125</v>
      </c>
      <c r="D6225">
        <v>-10.554931640625</v>
      </c>
      <c r="E6225">
        <f t="shared" si="96"/>
        <v>-105.23307036927055</v>
      </c>
    </row>
    <row r="6226" spans="1:5">
      <c r="A6226">
        <v>51.666666666666664</v>
      </c>
      <c r="B6226">
        <v>86.349784851074205</v>
      </c>
      <c r="C6226">
        <v>-376.43896484375</v>
      </c>
      <c r="D6226">
        <v>-10.5087890625</v>
      </c>
      <c r="E6226">
        <f t="shared" si="96"/>
        <v>-105.20932499825322</v>
      </c>
    </row>
    <row r="6227" spans="1:5">
      <c r="A6227">
        <v>51.674999999999997</v>
      </c>
      <c r="B6227">
        <v>86.391250610351605</v>
      </c>
      <c r="C6227">
        <v>-376.356201171875</v>
      </c>
      <c r="D6227">
        <v>-10.431884765625</v>
      </c>
      <c r="E6227">
        <f t="shared" si="96"/>
        <v>-105.18619373165875</v>
      </c>
    </row>
    <row r="6228" spans="1:5">
      <c r="A6228">
        <v>51.68333333333333</v>
      </c>
      <c r="B6228">
        <v>86.432716369628906</v>
      </c>
      <c r="C6228">
        <v>-376.272705078125</v>
      </c>
      <c r="D6228">
        <v>-10.295654296875</v>
      </c>
      <c r="E6228">
        <f t="shared" si="96"/>
        <v>-105.16285776359</v>
      </c>
    </row>
    <row r="6229" spans="1:5">
      <c r="A6229">
        <v>51.69166666666667</v>
      </c>
      <c r="B6229">
        <v>86.474159240722699</v>
      </c>
      <c r="C6229">
        <v>-376.18444824218801</v>
      </c>
      <c r="D6229">
        <v>-10.236328125</v>
      </c>
      <c r="E6229">
        <f t="shared" si="96"/>
        <v>-105.13819123593852</v>
      </c>
    </row>
    <row r="6230" spans="1:5">
      <c r="A6230">
        <v>51.7</v>
      </c>
      <c r="B6230">
        <v>86.515586853027301</v>
      </c>
      <c r="C6230">
        <v>-376.09075927734398</v>
      </c>
      <c r="D6230">
        <v>-10.22314453125</v>
      </c>
      <c r="E6230">
        <f t="shared" si="96"/>
        <v>-105.11200650568586</v>
      </c>
    </row>
    <row r="6231" spans="1:5">
      <c r="A6231">
        <v>51.708333333333336</v>
      </c>
      <c r="B6231">
        <v>86.557037353515597</v>
      </c>
      <c r="C6231">
        <v>-376.00354003906301</v>
      </c>
      <c r="D6231">
        <v>-10.254638671875</v>
      </c>
      <c r="E6231">
        <f t="shared" si="96"/>
        <v>-105.08762997178955</v>
      </c>
    </row>
    <row r="6232" spans="1:5">
      <c r="A6232">
        <v>51.716666666666669</v>
      </c>
      <c r="B6232">
        <v>86.598480224609403</v>
      </c>
      <c r="C6232">
        <v>-375.91644287109398</v>
      </c>
      <c r="D6232">
        <v>-10.342529296875</v>
      </c>
      <c r="E6232">
        <f t="shared" si="96"/>
        <v>-105.06328755480547</v>
      </c>
    </row>
    <row r="6233" spans="1:5">
      <c r="A6233">
        <v>51.725000000000001</v>
      </c>
      <c r="B6233">
        <v>86.639945983886705</v>
      </c>
      <c r="C6233">
        <v>-375.83514404296898</v>
      </c>
      <c r="D6233">
        <v>-10.46630859375</v>
      </c>
      <c r="E6233">
        <f t="shared" si="96"/>
        <v>-105.04056569115959</v>
      </c>
    </row>
    <row r="6234" spans="1:5">
      <c r="A6234">
        <v>51.733333333333334</v>
      </c>
      <c r="B6234">
        <v>86.681449890136705</v>
      </c>
      <c r="C6234">
        <v>-375.75372314453102</v>
      </c>
      <c r="D6234">
        <v>-10.475830078125</v>
      </c>
      <c r="E6234">
        <f t="shared" si="96"/>
        <v>-105.01780971060118</v>
      </c>
    </row>
    <row r="6235" spans="1:5">
      <c r="A6235">
        <v>51.741666666666667</v>
      </c>
      <c r="B6235">
        <v>86.722915649414105</v>
      </c>
      <c r="C6235">
        <v>-375.67199707031301</v>
      </c>
      <c r="D6235">
        <v>-10.348388671875</v>
      </c>
      <c r="E6235">
        <f t="shared" ref="E6235:E6298" si="97">C6235/$B$6</f>
        <v>-104.99496843776217</v>
      </c>
    </row>
    <row r="6236" spans="1:5">
      <c r="A6236">
        <v>51.75</v>
      </c>
      <c r="B6236">
        <v>86.764343261718807</v>
      </c>
      <c r="C6236">
        <v>-375.58441162109398</v>
      </c>
      <c r="D6236">
        <v>-10.38427734375</v>
      </c>
      <c r="E6236">
        <f t="shared" si="97"/>
        <v>-104.97048955312856</v>
      </c>
    </row>
    <row r="6237" spans="1:5">
      <c r="A6237">
        <v>51.758333333333333</v>
      </c>
      <c r="B6237">
        <v>86.805809020996094</v>
      </c>
      <c r="C6237">
        <v>-375.49432373046898</v>
      </c>
      <c r="D6237">
        <v>-10.3916015625</v>
      </c>
      <c r="E6237">
        <f t="shared" si="97"/>
        <v>-104.94531127179123</v>
      </c>
    </row>
    <row r="6238" spans="1:5">
      <c r="A6238">
        <v>51.766666666666666</v>
      </c>
      <c r="B6238">
        <v>86.847274780273395</v>
      </c>
      <c r="C6238">
        <v>-375.40051269531301</v>
      </c>
      <c r="D6238">
        <v>-10.404052734375</v>
      </c>
      <c r="E6238">
        <f t="shared" si="97"/>
        <v>-104.91909242462634</v>
      </c>
    </row>
    <row r="6239" spans="1:5">
      <c r="A6239">
        <v>51.774999999999999</v>
      </c>
      <c r="B6239">
        <v>86.888755798339801</v>
      </c>
      <c r="C6239">
        <v>-375.31146240234398</v>
      </c>
      <c r="D6239">
        <v>-10.447265625</v>
      </c>
      <c r="E6239">
        <f t="shared" si="97"/>
        <v>-104.89420413704416</v>
      </c>
    </row>
    <row r="6240" spans="1:5">
      <c r="A6240">
        <v>51.783333333333331</v>
      </c>
      <c r="B6240">
        <v>86.930236816406307</v>
      </c>
      <c r="C6240">
        <v>-375.22839355468801</v>
      </c>
      <c r="D6240">
        <v>-10.534423828125</v>
      </c>
      <c r="E6240">
        <f t="shared" si="97"/>
        <v>-104.87098757816882</v>
      </c>
    </row>
    <row r="6241" spans="1:5">
      <c r="A6241">
        <v>51.791666666666664</v>
      </c>
      <c r="B6241">
        <v>86.971702575683594</v>
      </c>
      <c r="C6241">
        <v>-375.13818359375</v>
      </c>
      <c r="D6241">
        <v>-10.522705078125</v>
      </c>
      <c r="E6241">
        <f t="shared" si="97"/>
        <v>-104.84577517991896</v>
      </c>
    </row>
    <row r="6242" spans="1:5">
      <c r="A6242">
        <v>51.8</v>
      </c>
      <c r="B6242">
        <v>87.013153076171903</v>
      </c>
      <c r="C6242">
        <v>-375.05047607421898</v>
      </c>
      <c r="D6242">
        <v>-10.51611328125</v>
      </c>
      <c r="E6242">
        <f t="shared" si="97"/>
        <v>-104.82126217837312</v>
      </c>
    </row>
    <row r="6243" spans="1:5">
      <c r="A6243">
        <v>51.80833333333333</v>
      </c>
      <c r="B6243">
        <v>87.054618835449205</v>
      </c>
      <c r="C6243">
        <v>-374.96813964843801</v>
      </c>
      <c r="D6243">
        <v>-10.418701171875</v>
      </c>
      <c r="E6243">
        <f t="shared" si="97"/>
        <v>-104.79825032097206</v>
      </c>
    </row>
    <row r="6244" spans="1:5">
      <c r="A6244">
        <v>51.81666666666667</v>
      </c>
      <c r="B6244">
        <v>87.096099853515597</v>
      </c>
      <c r="C6244">
        <v>-374.88311767578102</v>
      </c>
      <c r="D6244">
        <v>-10.27587890625</v>
      </c>
      <c r="E6244">
        <f t="shared" si="97"/>
        <v>-104.77448789149834</v>
      </c>
    </row>
    <row r="6245" spans="1:5">
      <c r="A6245">
        <v>51.825000000000003</v>
      </c>
      <c r="B6245">
        <v>87.137580871582003</v>
      </c>
      <c r="C6245">
        <v>-374.79412841796898</v>
      </c>
      <c r="D6245">
        <v>-10.307373046875</v>
      </c>
      <c r="E6245">
        <f t="shared" si="97"/>
        <v>-104.74961666237255</v>
      </c>
    </row>
    <row r="6246" spans="1:5">
      <c r="A6246">
        <v>51.833333333333336</v>
      </c>
      <c r="B6246">
        <v>87.179084777832003</v>
      </c>
      <c r="C6246">
        <v>-374.70751953125</v>
      </c>
      <c r="D6246">
        <v>-10.2919921875</v>
      </c>
      <c r="E6246">
        <f t="shared" si="97"/>
        <v>-104.72541071303802</v>
      </c>
    </row>
    <row r="6247" spans="1:5">
      <c r="A6247">
        <v>51.841666666666669</v>
      </c>
      <c r="B6247">
        <v>87.220596313476605</v>
      </c>
      <c r="C6247">
        <v>-374.61798095703102</v>
      </c>
      <c r="D6247">
        <v>-10.3623046875</v>
      </c>
      <c r="E6247">
        <f t="shared" si="97"/>
        <v>-104.70038595780633</v>
      </c>
    </row>
    <row r="6248" spans="1:5">
      <c r="A6248">
        <v>51.85</v>
      </c>
      <c r="B6248">
        <v>87.262100219726605</v>
      </c>
      <c r="C6248">
        <v>-374.53228759765602</v>
      </c>
      <c r="D6248">
        <v>-10.482421875</v>
      </c>
      <c r="E6248">
        <f t="shared" si="97"/>
        <v>-104.67643588531472</v>
      </c>
    </row>
    <row r="6249" spans="1:5">
      <c r="A6249">
        <v>51.858333333333334</v>
      </c>
      <c r="B6249">
        <v>87.303619384765597</v>
      </c>
      <c r="C6249">
        <v>-374.45513916015602</v>
      </c>
      <c r="D6249">
        <v>-10.39306640625</v>
      </c>
      <c r="E6249">
        <f t="shared" si="97"/>
        <v>-104.65487399668979</v>
      </c>
    </row>
    <row r="6250" spans="1:5">
      <c r="A6250">
        <v>51.866666666666667</v>
      </c>
      <c r="B6250">
        <v>87.345169067382798</v>
      </c>
      <c r="C6250">
        <v>-374.36944580078102</v>
      </c>
      <c r="D6250">
        <v>-10.285400390625</v>
      </c>
      <c r="E6250">
        <f t="shared" si="97"/>
        <v>-104.63092392419817</v>
      </c>
    </row>
    <row r="6251" spans="1:5">
      <c r="A6251">
        <v>51.875</v>
      </c>
      <c r="B6251">
        <v>87.386741638183594</v>
      </c>
      <c r="C6251">
        <v>-374.280517578125</v>
      </c>
      <c r="D6251">
        <v>-10.144775390625</v>
      </c>
      <c r="E6251">
        <f t="shared" si="97"/>
        <v>-104.60606975352852</v>
      </c>
    </row>
    <row r="6252" spans="1:5">
      <c r="A6252">
        <v>51.883333333333333</v>
      </c>
      <c r="B6252">
        <v>87.428329467773395</v>
      </c>
      <c r="C6252">
        <v>-374.18695068359398</v>
      </c>
      <c r="D6252">
        <v>-9.886962890625</v>
      </c>
      <c r="E6252">
        <f t="shared" si="97"/>
        <v>-104.57991914018837</v>
      </c>
    </row>
    <row r="6253" spans="1:5">
      <c r="A6253">
        <v>51.891666666666666</v>
      </c>
      <c r="B6253">
        <v>87.469940185546903</v>
      </c>
      <c r="C6253">
        <v>-374.09460449218801</v>
      </c>
      <c r="D6253">
        <v>-9.69580078125</v>
      </c>
      <c r="E6253">
        <f t="shared" si="97"/>
        <v>-104.55410969597206</v>
      </c>
    </row>
    <row r="6254" spans="1:5">
      <c r="A6254">
        <v>51.9</v>
      </c>
      <c r="B6254">
        <v>87.511505126953097</v>
      </c>
      <c r="C6254">
        <v>-374.01702880859398</v>
      </c>
      <c r="D6254">
        <v>-9.652587890625</v>
      </c>
      <c r="E6254">
        <f t="shared" si="97"/>
        <v>-104.53242839815371</v>
      </c>
    </row>
    <row r="6255" spans="1:5">
      <c r="A6255">
        <v>51.908333333333331</v>
      </c>
      <c r="B6255">
        <v>87.553062438964801</v>
      </c>
      <c r="C6255">
        <v>-373.93701171875</v>
      </c>
      <c r="D6255">
        <v>-9.49658203125</v>
      </c>
      <c r="E6255">
        <f t="shared" si="97"/>
        <v>-104.51006476208777</v>
      </c>
    </row>
    <row r="6256" spans="1:5">
      <c r="A6256">
        <v>51.916666666666664</v>
      </c>
      <c r="B6256">
        <v>87.594650268554702</v>
      </c>
      <c r="C6256">
        <v>-373.86212158203102</v>
      </c>
      <c r="D6256">
        <v>-9.385986328125</v>
      </c>
      <c r="E6256">
        <f t="shared" si="97"/>
        <v>-104.48913403634182</v>
      </c>
    </row>
    <row r="6257" spans="1:5">
      <c r="A6257">
        <v>51.924999999999997</v>
      </c>
      <c r="B6257">
        <v>87.636169433593807</v>
      </c>
      <c r="C6257">
        <v>-373.79406738281301</v>
      </c>
      <c r="D6257">
        <v>-9.380859375</v>
      </c>
      <c r="E6257">
        <f t="shared" si="97"/>
        <v>-104.4701138576895</v>
      </c>
    </row>
    <row r="6258" spans="1:5">
      <c r="A6258">
        <v>51.93333333333333</v>
      </c>
      <c r="B6258">
        <v>87.677719116210895</v>
      </c>
      <c r="C6258">
        <v>-373.72430419921898</v>
      </c>
      <c r="D6258">
        <v>-9.410888671875</v>
      </c>
      <c r="E6258">
        <f t="shared" si="97"/>
        <v>-104.45061604226355</v>
      </c>
    </row>
    <row r="6259" spans="1:5">
      <c r="A6259">
        <v>51.94166666666667</v>
      </c>
      <c r="B6259">
        <v>87.719291687011705</v>
      </c>
      <c r="C6259">
        <v>-373.65075683593801</v>
      </c>
      <c r="D6259">
        <v>-9.665771484375</v>
      </c>
      <c r="E6259">
        <f t="shared" si="97"/>
        <v>-104.43006060255395</v>
      </c>
    </row>
    <row r="6260" spans="1:5">
      <c r="A6260">
        <v>51.95</v>
      </c>
      <c r="B6260">
        <v>87.7608642578125</v>
      </c>
      <c r="C6260">
        <v>-373.57806396484398</v>
      </c>
      <c r="D6260">
        <v>-9.88916015625</v>
      </c>
      <c r="E6260">
        <f t="shared" si="97"/>
        <v>-104.40974398123085</v>
      </c>
    </row>
    <row r="6261" spans="1:5">
      <c r="A6261">
        <v>51.958333333333336</v>
      </c>
      <c r="B6261">
        <v>87.802421569824205</v>
      </c>
      <c r="C6261">
        <v>-373.49835205078102</v>
      </c>
      <c r="D6261">
        <v>-10.102294921875</v>
      </c>
      <c r="E6261">
        <f t="shared" si="97"/>
        <v>-104.38746563744579</v>
      </c>
    </row>
    <row r="6262" spans="1:5">
      <c r="A6262">
        <v>51.966666666666669</v>
      </c>
      <c r="B6262">
        <v>87.843955993652301</v>
      </c>
      <c r="C6262">
        <v>-373.40521240234398</v>
      </c>
      <c r="D6262">
        <v>-10.408447265625</v>
      </c>
      <c r="E6262">
        <f t="shared" si="97"/>
        <v>-104.36143443329905</v>
      </c>
    </row>
    <row r="6263" spans="1:5">
      <c r="A6263">
        <v>51.975000000000001</v>
      </c>
      <c r="B6263">
        <v>87.885490417480497</v>
      </c>
      <c r="C6263">
        <v>-373.31036376953102</v>
      </c>
      <c r="D6263">
        <v>-10.752685546875</v>
      </c>
      <c r="E6263">
        <f t="shared" si="97"/>
        <v>-104.33492559237871</v>
      </c>
    </row>
    <row r="6264" spans="1:5">
      <c r="A6264">
        <v>51.983333333333334</v>
      </c>
      <c r="B6264">
        <v>87.927040100097699</v>
      </c>
      <c r="C6264">
        <v>-373.21154785156301</v>
      </c>
      <c r="D6264">
        <v>-10.9658203125</v>
      </c>
      <c r="E6264">
        <f t="shared" si="97"/>
        <v>-104.30730795180632</v>
      </c>
    </row>
    <row r="6265" spans="1:5">
      <c r="A6265">
        <v>51.991666666666667</v>
      </c>
      <c r="B6265">
        <v>87.968612670898395</v>
      </c>
      <c r="C6265">
        <v>-373.11291503906301</v>
      </c>
      <c r="D6265">
        <v>-11.20458984375</v>
      </c>
      <c r="E6265">
        <f t="shared" si="97"/>
        <v>-104.2797414866023</v>
      </c>
    </row>
    <row r="6266" spans="1:5">
      <c r="A6266">
        <v>52</v>
      </c>
      <c r="B6266">
        <v>88.010185241699205</v>
      </c>
      <c r="C6266">
        <v>-373.020263671875</v>
      </c>
      <c r="D6266">
        <v>-11.4140625</v>
      </c>
      <c r="E6266">
        <f t="shared" si="97"/>
        <v>-104.25384675010481</v>
      </c>
    </row>
    <row r="6267" spans="1:5">
      <c r="A6267">
        <v>52.008333333333333</v>
      </c>
      <c r="B6267">
        <v>88.0517578125</v>
      </c>
      <c r="C6267">
        <v>-372.92669677734398</v>
      </c>
      <c r="D6267">
        <v>-11.426513671875</v>
      </c>
      <c r="E6267">
        <f t="shared" si="97"/>
        <v>-104.22769613676468</v>
      </c>
    </row>
    <row r="6268" spans="1:5">
      <c r="A6268">
        <v>52.016666666666666</v>
      </c>
      <c r="B6268">
        <v>88.093345642089801</v>
      </c>
      <c r="C6268">
        <v>-372.82824707031301</v>
      </c>
      <c r="D6268">
        <v>-11.3701171875</v>
      </c>
      <c r="E6268">
        <f t="shared" si="97"/>
        <v>-104.2001808469293</v>
      </c>
    </row>
    <row r="6269" spans="1:5">
      <c r="A6269">
        <v>52.024999999999999</v>
      </c>
      <c r="B6269">
        <v>88.134918212890597</v>
      </c>
      <c r="C6269">
        <v>-372.73693847656301</v>
      </c>
      <c r="D6269">
        <v>-11.199462890625</v>
      </c>
      <c r="E6269">
        <f t="shared" si="97"/>
        <v>-104.17466139646815</v>
      </c>
    </row>
    <row r="6270" spans="1:5">
      <c r="A6270">
        <v>52.033333333333331</v>
      </c>
      <c r="B6270">
        <v>88.176544189453097</v>
      </c>
      <c r="C6270">
        <v>-372.64434814453102</v>
      </c>
      <c r="D6270">
        <v>-11.058837890625</v>
      </c>
      <c r="E6270">
        <f t="shared" si="97"/>
        <v>-104.14878371842678</v>
      </c>
    </row>
    <row r="6271" spans="1:5">
      <c r="A6271">
        <v>52.041666666666664</v>
      </c>
      <c r="B6271">
        <v>88.218147277832003</v>
      </c>
      <c r="C6271">
        <v>-372.54718017578102</v>
      </c>
      <c r="D6271">
        <v>-11.0537109375</v>
      </c>
      <c r="E6271">
        <f t="shared" si="97"/>
        <v>-104.12162665617133</v>
      </c>
    </row>
    <row r="6272" spans="1:5">
      <c r="A6272">
        <v>52.05</v>
      </c>
      <c r="B6272">
        <v>88.259719848632798</v>
      </c>
      <c r="C6272">
        <v>-372.45300292968801</v>
      </c>
      <c r="D6272">
        <v>-10.96875</v>
      </c>
      <c r="E6272">
        <f t="shared" si="97"/>
        <v>-104.09530545826944</v>
      </c>
    </row>
    <row r="6273" spans="1:5">
      <c r="A6273">
        <v>52.05833333333333</v>
      </c>
      <c r="B6273">
        <v>88.30126953125</v>
      </c>
      <c r="C6273">
        <v>-372.36285400390602</v>
      </c>
      <c r="D6273">
        <v>-10.81494140625</v>
      </c>
      <c r="E6273">
        <f t="shared" si="97"/>
        <v>-104.0701101184757</v>
      </c>
    </row>
    <row r="6274" spans="1:5">
      <c r="A6274">
        <v>52.06666666666667</v>
      </c>
      <c r="B6274">
        <v>88.342803955078097</v>
      </c>
      <c r="C6274">
        <v>-372.27825927734398</v>
      </c>
      <c r="D6274">
        <v>-10.77392578125</v>
      </c>
      <c r="E6274">
        <f t="shared" si="97"/>
        <v>-104.04646709819563</v>
      </c>
    </row>
    <row r="6275" spans="1:5">
      <c r="A6275">
        <v>52.075000000000003</v>
      </c>
      <c r="B6275">
        <v>88.384361267089801</v>
      </c>
      <c r="C6275">
        <v>-372.19134521484398</v>
      </c>
      <c r="D6275">
        <v>-10.733642578125</v>
      </c>
      <c r="E6275">
        <f t="shared" si="97"/>
        <v>-104.0221758565802</v>
      </c>
    </row>
    <row r="6276" spans="1:5">
      <c r="A6276">
        <v>52.083333333333336</v>
      </c>
      <c r="B6276">
        <v>88.425933837890597</v>
      </c>
      <c r="C6276">
        <v>-372.09912109375</v>
      </c>
      <c r="D6276">
        <v>-10.656005859375</v>
      </c>
      <c r="E6276">
        <f t="shared" si="97"/>
        <v>-103.99640052927613</v>
      </c>
    </row>
    <row r="6277" spans="1:5">
      <c r="A6277">
        <v>52.091666666666669</v>
      </c>
      <c r="B6277">
        <v>88.467521667480497</v>
      </c>
      <c r="C6277">
        <v>-372.01263427734398</v>
      </c>
      <c r="D6277">
        <v>-10.540283203125</v>
      </c>
      <c r="E6277">
        <f t="shared" si="97"/>
        <v>-103.9722286968541</v>
      </c>
    </row>
    <row r="6278" spans="1:5">
      <c r="A6278">
        <v>52.1</v>
      </c>
      <c r="B6278">
        <v>88.509094238281307</v>
      </c>
      <c r="C6278">
        <v>-371.927001953125</v>
      </c>
      <c r="D6278">
        <v>-10.45751953125</v>
      </c>
      <c r="E6278">
        <f t="shared" si="97"/>
        <v>-103.94829568281862</v>
      </c>
    </row>
    <row r="6279" spans="1:5">
      <c r="A6279">
        <v>52.108333333333334</v>
      </c>
      <c r="B6279">
        <v>88.550697326660199</v>
      </c>
      <c r="C6279">
        <v>-371.839111328125</v>
      </c>
      <c r="D6279">
        <v>-10.44140625</v>
      </c>
      <c r="E6279">
        <f t="shared" si="97"/>
        <v>-103.92373150590414</v>
      </c>
    </row>
    <row r="6280" spans="1:5">
      <c r="A6280">
        <v>52.116666666666667</v>
      </c>
      <c r="B6280">
        <v>88.592231750488295</v>
      </c>
      <c r="C6280">
        <v>-371.74987792968801</v>
      </c>
      <c r="D6280">
        <v>-10.421630859375</v>
      </c>
      <c r="E6280">
        <f t="shared" si="97"/>
        <v>-103.89879204295362</v>
      </c>
    </row>
    <row r="6281" spans="1:5">
      <c r="A6281">
        <v>52.125</v>
      </c>
      <c r="B6281">
        <v>88.6337890625</v>
      </c>
      <c r="C6281">
        <v>-371.6591796875</v>
      </c>
      <c r="D6281">
        <v>-10.44140625</v>
      </c>
      <c r="E6281">
        <f t="shared" si="97"/>
        <v>-103.87344317705423</v>
      </c>
    </row>
    <row r="6282" spans="1:5">
      <c r="A6282">
        <v>52.133333333333333</v>
      </c>
      <c r="B6282">
        <v>88.675323486328097</v>
      </c>
      <c r="C6282">
        <v>-371.57464599609398</v>
      </c>
      <c r="D6282">
        <v>-10.471435546875</v>
      </c>
      <c r="E6282">
        <f t="shared" si="97"/>
        <v>-103.84981721523029</v>
      </c>
    </row>
    <row r="6283" spans="1:5">
      <c r="A6283">
        <v>52.141666666666666</v>
      </c>
      <c r="B6283">
        <v>88.716911315917997</v>
      </c>
      <c r="C6283">
        <v>-371.49139404296898</v>
      </c>
      <c r="D6283">
        <v>-10.47802734375</v>
      </c>
      <c r="E6283">
        <f t="shared" si="97"/>
        <v>-103.8265494809863</v>
      </c>
    </row>
    <row r="6284" spans="1:5">
      <c r="A6284">
        <v>52.15</v>
      </c>
      <c r="B6284">
        <v>88.758499145507798</v>
      </c>
      <c r="C6284">
        <v>-371.40814208984398</v>
      </c>
      <c r="D6284">
        <v>-10.49267578125</v>
      </c>
      <c r="E6284">
        <f t="shared" si="97"/>
        <v>-103.80328174674231</v>
      </c>
    </row>
    <row r="6285" spans="1:5">
      <c r="A6285">
        <v>52.158333333333331</v>
      </c>
      <c r="B6285">
        <v>88.800125122070298</v>
      </c>
      <c r="C6285">
        <v>-371.32287597656301</v>
      </c>
      <c r="D6285">
        <v>-10.521240234375</v>
      </c>
      <c r="E6285">
        <f t="shared" si="97"/>
        <v>-103.77945108344412</v>
      </c>
    </row>
    <row r="6286" spans="1:5">
      <c r="A6286">
        <v>52.166666666666664</v>
      </c>
      <c r="B6286">
        <v>88.841728210449205</v>
      </c>
      <c r="C6286">
        <v>-371.22900390625</v>
      </c>
      <c r="D6286">
        <v>-10.459716796875</v>
      </c>
      <c r="E6286">
        <f t="shared" si="97"/>
        <v>-103.75321517782281</v>
      </c>
    </row>
    <row r="6287" spans="1:5">
      <c r="A6287">
        <v>52.174999999999997</v>
      </c>
      <c r="B6287">
        <v>88.883354187011705</v>
      </c>
      <c r="C6287">
        <v>-371.14001464843801</v>
      </c>
      <c r="D6287">
        <v>-10.543212890625</v>
      </c>
      <c r="E6287">
        <f t="shared" si="97"/>
        <v>-103.72834394869705</v>
      </c>
    </row>
    <row r="6288" spans="1:5">
      <c r="A6288">
        <v>52.18333333333333</v>
      </c>
      <c r="B6288">
        <v>88.924964904785199</v>
      </c>
      <c r="C6288">
        <v>-371.05383300781301</v>
      </c>
      <c r="D6288">
        <v>-10.604736328125</v>
      </c>
      <c r="E6288">
        <f t="shared" si="97"/>
        <v>-103.7042574085559</v>
      </c>
    </row>
    <row r="6289" spans="1:5">
      <c r="A6289">
        <v>52.19166666666667</v>
      </c>
      <c r="B6289">
        <v>88.966567993164105</v>
      </c>
      <c r="C6289">
        <v>-370.96472167968801</v>
      </c>
      <c r="D6289">
        <v>-10.692626953125</v>
      </c>
      <c r="E6289">
        <f t="shared" si="97"/>
        <v>-103.67935206251761</v>
      </c>
    </row>
    <row r="6290" spans="1:5">
      <c r="A6290">
        <v>52.2</v>
      </c>
      <c r="B6290">
        <v>89.008155822753906</v>
      </c>
      <c r="C6290">
        <v>-370.87310791015602</v>
      </c>
      <c r="D6290">
        <v>-10.7197265625</v>
      </c>
      <c r="E6290">
        <f t="shared" si="97"/>
        <v>-103.65374731977531</v>
      </c>
    </row>
    <row r="6291" spans="1:5">
      <c r="A6291">
        <v>52.208333333333336</v>
      </c>
      <c r="B6291">
        <v>89.049766540527301</v>
      </c>
      <c r="C6291">
        <v>-370.78753662109398</v>
      </c>
      <c r="D6291">
        <v>-10.646484375</v>
      </c>
      <c r="E6291">
        <f t="shared" si="97"/>
        <v>-103.62983136419619</v>
      </c>
    </row>
    <row r="6292" spans="1:5">
      <c r="A6292">
        <v>52.216666666666669</v>
      </c>
      <c r="B6292">
        <v>89.091407775878906</v>
      </c>
      <c r="C6292">
        <v>-370.696044921875</v>
      </c>
      <c r="D6292">
        <v>-10.57763671875</v>
      </c>
      <c r="E6292">
        <f t="shared" si="97"/>
        <v>-103.60426073836641</v>
      </c>
    </row>
    <row r="6293" spans="1:5">
      <c r="A6293">
        <v>52.225000000000001</v>
      </c>
      <c r="B6293">
        <v>89.133049011230497</v>
      </c>
      <c r="C6293">
        <v>-370.607666015625</v>
      </c>
      <c r="D6293">
        <v>-10.5263671875</v>
      </c>
      <c r="E6293">
        <f t="shared" si="97"/>
        <v>-103.57956009380241</v>
      </c>
    </row>
    <row r="6294" spans="1:5">
      <c r="A6294">
        <v>52.233333333333334</v>
      </c>
      <c r="B6294">
        <v>89.174705505371094</v>
      </c>
      <c r="C6294">
        <v>-370.51708984375</v>
      </c>
      <c r="D6294">
        <v>-10.500732421875</v>
      </c>
      <c r="E6294">
        <f t="shared" si="97"/>
        <v>-103.55424534481554</v>
      </c>
    </row>
    <row r="6295" spans="1:5">
      <c r="A6295">
        <v>52.241666666666667</v>
      </c>
      <c r="B6295">
        <v>89.216346740722699</v>
      </c>
      <c r="C6295">
        <v>-370.42956542968801</v>
      </c>
      <c r="D6295">
        <v>-10.41796875</v>
      </c>
      <c r="E6295">
        <f t="shared" si="97"/>
        <v>-103.52978351863835</v>
      </c>
    </row>
    <row r="6296" spans="1:5">
      <c r="A6296">
        <v>52.25</v>
      </c>
      <c r="B6296">
        <v>89.257995605468807</v>
      </c>
      <c r="C6296">
        <v>-370.341796875</v>
      </c>
      <c r="D6296">
        <v>-10.370361328125</v>
      </c>
      <c r="E6296">
        <f t="shared" si="97"/>
        <v>-103.50525345863612</v>
      </c>
    </row>
    <row r="6297" spans="1:5">
      <c r="A6297">
        <v>52.258333333333333</v>
      </c>
      <c r="B6297">
        <v>89.299636840820298</v>
      </c>
      <c r="C6297">
        <v>-370.258544921875</v>
      </c>
      <c r="D6297">
        <v>-10.314697265625</v>
      </c>
      <c r="E6297">
        <f t="shared" si="97"/>
        <v>-103.48198572439212</v>
      </c>
    </row>
    <row r="6298" spans="1:5">
      <c r="A6298">
        <v>52.266666666666666</v>
      </c>
      <c r="B6298">
        <v>89.341239929199205</v>
      </c>
      <c r="C6298">
        <v>-370.17663574218801</v>
      </c>
      <c r="D6298">
        <v>-10.295654296875</v>
      </c>
      <c r="E6298">
        <f t="shared" si="97"/>
        <v>-103.45909327618446</v>
      </c>
    </row>
    <row r="6299" spans="1:5">
      <c r="A6299">
        <v>52.274999999999999</v>
      </c>
      <c r="B6299">
        <v>89.382827758789105</v>
      </c>
      <c r="C6299">
        <v>-370.08966064453102</v>
      </c>
      <c r="D6299">
        <v>-10.250244140625</v>
      </c>
      <c r="E6299">
        <f t="shared" ref="E6299:E6362" si="98">C6299/$B$6</f>
        <v>-103.43478497611264</v>
      </c>
    </row>
    <row r="6300" spans="1:5">
      <c r="A6300">
        <v>52.283333333333331</v>
      </c>
      <c r="B6300">
        <v>89.424491882324205</v>
      </c>
      <c r="C6300">
        <v>-370.00494384765602</v>
      </c>
      <c r="D6300">
        <v>-10.298583984375</v>
      </c>
      <c r="E6300">
        <f t="shared" si="98"/>
        <v>-103.41110783892007</v>
      </c>
    </row>
    <row r="6301" spans="1:5">
      <c r="A6301">
        <v>52.291666666666664</v>
      </c>
      <c r="B6301">
        <v>89.466110229492202</v>
      </c>
      <c r="C6301">
        <v>-369.92333984375</v>
      </c>
      <c r="D6301">
        <v>-10.282470703125</v>
      </c>
      <c r="E6301">
        <f t="shared" si="98"/>
        <v>-103.3883006829933</v>
      </c>
    </row>
    <row r="6302" spans="1:5">
      <c r="A6302">
        <v>52.3</v>
      </c>
      <c r="B6302">
        <v>89.507736206054702</v>
      </c>
      <c r="C6302">
        <v>-369.83648681640602</v>
      </c>
      <c r="D6302">
        <v>-10.39306640625</v>
      </c>
      <c r="E6302">
        <f t="shared" si="98"/>
        <v>-103.364026499834</v>
      </c>
    </row>
    <row r="6303" spans="1:5">
      <c r="A6303">
        <v>52.30833333333333</v>
      </c>
      <c r="B6303">
        <v>89.549362182617202</v>
      </c>
      <c r="C6303">
        <v>-369.74969482421898</v>
      </c>
      <c r="D6303">
        <v>-10.443603515625</v>
      </c>
      <c r="E6303">
        <f t="shared" si="98"/>
        <v>-103.33976937513108</v>
      </c>
    </row>
    <row r="6304" spans="1:5">
      <c r="A6304">
        <v>52.31666666666667</v>
      </c>
      <c r="B6304">
        <v>89.591003417968807</v>
      </c>
      <c r="C6304">
        <v>-369.66290283203102</v>
      </c>
      <c r="D6304">
        <v>-10.455322265625</v>
      </c>
      <c r="E6304">
        <f t="shared" si="98"/>
        <v>-103.3155122504279</v>
      </c>
    </row>
    <row r="6305" spans="1:5">
      <c r="A6305">
        <v>52.325000000000003</v>
      </c>
      <c r="B6305">
        <v>89.632644653320298</v>
      </c>
      <c r="C6305">
        <v>-369.57135009765602</v>
      </c>
      <c r="D6305">
        <v>-10.519775390625</v>
      </c>
      <c r="E6305">
        <f t="shared" si="98"/>
        <v>-103.28992456614199</v>
      </c>
    </row>
    <row r="6306" spans="1:5">
      <c r="A6306">
        <v>52.333333333333336</v>
      </c>
      <c r="B6306">
        <v>89.674270629882798</v>
      </c>
      <c r="C6306">
        <v>-369.48492431640602</v>
      </c>
      <c r="D6306">
        <v>-10.546142578125</v>
      </c>
      <c r="E6306">
        <f t="shared" si="98"/>
        <v>-103.26576979217609</v>
      </c>
    </row>
    <row r="6307" spans="1:5">
      <c r="A6307">
        <v>52.341666666666669</v>
      </c>
      <c r="B6307">
        <v>89.715896606445298</v>
      </c>
      <c r="C6307">
        <v>-369.39245605468801</v>
      </c>
      <c r="D6307">
        <v>-10.4326171875</v>
      </c>
      <c r="E6307">
        <f t="shared" si="98"/>
        <v>-103.23992623104752</v>
      </c>
    </row>
    <row r="6308" spans="1:5">
      <c r="A6308">
        <v>52.35</v>
      </c>
      <c r="B6308">
        <v>89.757553100585895</v>
      </c>
      <c r="C6308">
        <v>-369.30633544921898</v>
      </c>
      <c r="D6308">
        <v>-10.427490234375</v>
      </c>
      <c r="E6308">
        <f t="shared" si="98"/>
        <v>-103.21585674936249</v>
      </c>
    </row>
    <row r="6309" spans="1:5">
      <c r="A6309">
        <v>52.358333333333334</v>
      </c>
      <c r="B6309">
        <v>89.799079895019503</v>
      </c>
      <c r="C6309">
        <v>-369.21838378906301</v>
      </c>
      <c r="D6309">
        <v>-10.368896484375</v>
      </c>
      <c r="E6309">
        <f t="shared" si="98"/>
        <v>-103.1912755139919</v>
      </c>
    </row>
    <row r="6310" spans="1:5">
      <c r="A6310">
        <v>52.366666666666667</v>
      </c>
      <c r="B6310">
        <v>89.840560913085895</v>
      </c>
      <c r="C6310">
        <v>-369.12829589843801</v>
      </c>
      <c r="D6310">
        <v>-10.29931640625</v>
      </c>
      <c r="E6310">
        <f t="shared" si="98"/>
        <v>-103.16609723265456</v>
      </c>
    </row>
    <row r="6311" spans="1:5">
      <c r="A6311">
        <v>52.375</v>
      </c>
      <c r="B6311">
        <v>89.881988525390597</v>
      </c>
      <c r="C6311">
        <v>-369.04449462890602</v>
      </c>
      <c r="D6311">
        <v>-10.305908203125</v>
      </c>
      <c r="E6311">
        <f t="shared" si="98"/>
        <v>-103.14267597230464</v>
      </c>
    </row>
    <row r="6312" spans="1:5">
      <c r="A6312">
        <v>52.383333333333333</v>
      </c>
      <c r="B6312">
        <v>89.923439025878906</v>
      </c>
      <c r="C6312">
        <v>-368.96710205078102</v>
      </c>
      <c r="D6312">
        <v>-10.2216796875</v>
      </c>
      <c r="E6312">
        <f t="shared" si="98"/>
        <v>-103.12104584985495</v>
      </c>
    </row>
    <row r="6313" spans="1:5">
      <c r="A6313">
        <v>52.391666666666666</v>
      </c>
      <c r="B6313">
        <v>89.964935302734403</v>
      </c>
      <c r="C6313">
        <v>-368.88073730468801</v>
      </c>
      <c r="D6313">
        <v>-10.187255859375</v>
      </c>
      <c r="E6313">
        <f t="shared" si="98"/>
        <v>-103.09690813434545</v>
      </c>
    </row>
    <row r="6314" spans="1:5">
      <c r="A6314">
        <v>52.4</v>
      </c>
      <c r="B6314">
        <v>90.006439208984403</v>
      </c>
      <c r="C6314">
        <v>-368.798828125</v>
      </c>
      <c r="D6314">
        <v>-10.0400390625</v>
      </c>
      <c r="E6314">
        <f t="shared" si="98"/>
        <v>-103.07401568613751</v>
      </c>
    </row>
    <row r="6315" spans="1:5">
      <c r="A6315">
        <v>52.408333333333331</v>
      </c>
      <c r="B6315">
        <v>90.047897338867202</v>
      </c>
      <c r="C6315">
        <v>-368.71307373046898</v>
      </c>
      <c r="D6315">
        <v>-9.98291015625</v>
      </c>
      <c r="E6315">
        <f t="shared" si="98"/>
        <v>-103.05004855518978</v>
      </c>
    </row>
    <row r="6316" spans="1:5">
      <c r="A6316">
        <v>52.416666666666664</v>
      </c>
      <c r="B6316">
        <v>90.089332580566406</v>
      </c>
      <c r="C6316">
        <v>-368.62609863281301</v>
      </c>
      <c r="D6316">
        <v>-10.024658203125</v>
      </c>
      <c r="E6316">
        <f t="shared" si="98"/>
        <v>-103.02574025511824</v>
      </c>
    </row>
    <row r="6317" spans="1:5">
      <c r="A6317">
        <v>52.424999999999997</v>
      </c>
      <c r="B6317">
        <v>90.130760192871094</v>
      </c>
      <c r="C6317">
        <v>-368.54064941406301</v>
      </c>
      <c r="D6317">
        <v>-10.118408203125</v>
      </c>
      <c r="E6317">
        <f t="shared" si="98"/>
        <v>-103.00185841645138</v>
      </c>
    </row>
    <row r="6318" spans="1:5">
      <c r="A6318">
        <v>52.43333333333333</v>
      </c>
      <c r="B6318">
        <v>90.172203063964801</v>
      </c>
      <c r="C6318">
        <v>-368.45739746093801</v>
      </c>
      <c r="D6318">
        <v>-10.07080078125</v>
      </c>
      <c r="E6318">
        <f t="shared" si="98"/>
        <v>-102.97859068220738</v>
      </c>
    </row>
    <row r="6319" spans="1:5">
      <c r="A6319">
        <v>52.44166666666667</v>
      </c>
      <c r="B6319">
        <v>90.213584899902301</v>
      </c>
      <c r="C6319">
        <v>-368.38171386718801</v>
      </c>
      <c r="D6319">
        <v>-10.06640625</v>
      </c>
      <c r="E6319">
        <f t="shared" si="98"/>
        <v>-102.95743819653103</v>
      </c>
    </row>
    <row r="6320" spans="1:5">
      <c r="A6320">
        <v>52.45</v>
      </c>
      <c r="B6320">
        <v>90.254920959472699</v>
      </c>
      <c r="C6320">
        <v>-368.29638671875</v>
      </c>
      <c r="D6320">
        <v>-10.037841796875</v>
      </c>
      <c r="E6320">
        <f t="shared" si="98"/>
        <v>-102.93359047477641</v>
      </c>
    </row>
    <row r="6321" spans="1:5">
      <c r="A6321">
        <v>52.458333333333336</v>
      </c>
      <c r="B6321">
        <v>90.296279907226605</v>
      </c>
      <c r="C6321">
        <v>-368.20910644531301</v>
      </c>
      <c r="D6321">
        <v>-10.05615234375</v>
      </c>
      <c r="E6321">
        <f t="shared" si="98"/>
        <v>-102.90919688242398</v>
      </c>
    </row>
    <row r="6322" spans="1:5">
      <c r="A6322">
        <v>52.466666666666669</v>
      </c>
      <c r="B6322">
        <v>90.337654113769503</v>
      </c>
      <c r="C6322">
        <v>-368.12390136718801</v>
      </c>
      <c r="D6322">
        <v>-9.995361328125</v>
      </c>
      <c r="E6322">
        <f t="shared" si="98"/>
        <v>-102.88538327758189</v>
      </c>
    </row>
    <row r="6323" spans="1:5">
      <c r="A6323">
        <v>52.475000000000001</v>
      </c>
      <c r="B6323">
        <v>90.378944396972699</v>
      </c>
      <c r="C6323">
        <v>-368.04150390625</v>
      </c>
      <c r="D6323">
        <v>-9.9287109375</v>
      </c>
      <c r="E6323">
        <f t="shared" si="98"/>
        <v>-102.86235436172443</v>
      </c>
    </row>
    <row r="6324" spans="1:5">
      <c r="A6324">
        <v>52.483333333333334</v>
      </c>
      <c r="B6324">
        <v>90.420234680175795</v>
      </c>
      <c r="C6324">
        <v>-367.9599609375</v>
      </c>
      <c r="D6324">
        <v>-10.077392578125</v>
      </c>
      <c r="E6324">
        <f t="shared" si="98"/>
        <v>-102.83956426425378</v>
      </c>
    </row>
    <row r="6325" spans="1:5">
      <c r="A6325">
        <v>52.491666666666667</v>
      </c>
      <c r="B6325">
        <v>90.461524963378906</v>
      </c>
      <c r="C6325">
        <v>-367.87658691406301</v>
      </c>
      <c r="D6325">
        <v>-10.083251953125</v>
      </c>
      <c r="E6325">
        <f t="shared" si="98"/>
        <v>-102.81626241309755</v>
      </c>
    </row>
    <row r="6326" spans="1:5">
      <c r="A6326">
        <v>52.5</v>
      </c>
      <c r="B6326">
        <v>90.502845764160199</v>
      </c>
      <c r="C6326">
        <v>-367.7880859375</v>
      </c>
      <c r="D6326">
        <v>-10.037109375</v>
      </c>
      <c r="E6326">
        <f t="shared" si="98"/>
        <v>-102.79152765162102</v>
      </c>
    </row>
    <row r="6327" spans="1:5">
      <c r="A6327">
        <v>52.508333333333333</v>
      </c>
      <c r="B6327">
        <v>90.544189453125</v>
      </c>
      <c r="C6327">
        <v>-367.70770263671898</v>
      </c>
      <c r="D6327">
        <v>-9.967529296875</v>
      </c>
      <c r="E6327">
        <f t="shared" si="98"/>
        <v>-102.76906166481805</v>
      </c>
    </row>
    <row r="6328" spans="1:5">
      <c r="A6328">
        <v>52.516666666666666</v>
      </c>
      <c r="B6328">
        <v>90.585510253906307</v>
      </c>
      <c r="C6328">
        <v>-367.63000488281301</v>
      </c>
      <c r="D6328">
        <v>-9.9814453125</v>
      </c>
      <c r="E6328">
        <f t="shared" si="98"/>
        <v>-102.74734625008749</v>
      </c>
    </row>
    <row r="6329" spans="1:5">
      <c r="A6329">
        <v>52.524999999999999</v>
      </c>
      <c r="B6329">
        <v>90.626884460449205</v>
      </c>
      <c r="C6329">
        <v>-367.54193115234398</v>
      </c>
      <c r="D6329">
        <v>-9.966064453125</v>
      </c>
      <c r="E6329">
        <f t="shared" si="98"/>
        <v>-102.72273089780435</v>
      </c>
    </row>
    <row r="6330" spans="1:5">
      <c r="A6330">
        <v>52.533333333333331</v>
      </c>
      <c r="B6330">
        <v>90.668296813964801</v>
      </c>
      <c r="C6330">
        <v>-367.45611572265602</v>
      </c>
      <c r="D6330">
        <v>-9.9111328125</v>
      </c>
      <c r="E6330">
        <f t="shared" si="98"/>
        <v>-102.69874670840024</v>
      </c>
    </row>
    <row r="6331" spans="1:5">
      <c r="A6331">
        <v>52.541666666666664</v>
      </c>
      <c r="B6331">
        <v>90.709800720214801</v>
      </c>
      <c r="C6331">
        <v>-367.37268066406301</v>
      </c>
      <c r="D6331">
        <v>-9.860595703125</v>
      </c>
      <c r="E6331">
        <f t="shared" si="98"/>
        <v>-102.67542779878788</v>
      </c>
    </row>
    <row r="6332" spans="1:5">
      <c r="A6332">
        <v>52.55</v>
      </c>
      <c r="B6332">
        <v>90.751281738281307</v>
      </c>
      <c r="C6332">
        <v>-367.29327392578102</v>
      </c>
      <c r="D6332">
        <v>-9.790283203125</v>
      </c>
      <c r="E6332">
        <f t="shared" si="98"/>
        <v>-102.65323474728369</v>
      </c>
    </row>
    <row r="6333" spans="1:5">
      <c r="A6333">
        <v>52.55833333333333</v>
      </c>
      <c r="B6333">
        <v>90.792739868164105</v>
      </c>
      <c r="C6333">
        <v>-367.209716796875</v>
      </c>
      <c r="D6333">
        <v>-9.744140625</v>
      </c>
      <c r="E6333">
        <f t="shared" si="98"/>
        <v>-102.6298817207588</v>
      </c>
    </row>
    <row r="6334" spans="1:5">
      <c r="A6334">
        <v>52.56666666666667</v>
      </c>
      <c r="B6334">
        <v>90.834243774414105</v>
      </c>
      <c r="C6334">
        <v>-367.12945556640602</v>
      </c>
      <c r="D6334">
        <v>-9.539794921875</v>
      </c>
      <c r="E6334">
        <f t="shared" si="98"/>
        <v>-102.60744985086809</v>
      </c>
    </row>
    <row r="6335" spans="1:5">
      <c r="A6335">
        <v>52.575000000000003</v>
      </c>
      <c r="B6335">
        <v>90.875686645507798</v>
      </c>
      <c r="C6335">
        <v>-367.05065917968801</v>
      </c>
      <c r="D6335">
        <v>-9.35888671875</v>
      </c>
      <c r="E6335">
        <f t="shared" si="98"/>
        <v>-102.58542738392622</v>
      </c>
    </row>
    <row r="6336" spans="1:5">
      <c r="A6336">
        <v>52.583333333333336</v>
      </c>
      <c r="B6336">
        <v>90.917167663574205</v>
      </c>
      <c r="C6336">
        <v>-366.96636962890602</v>
      </c>
      <c r="D6336">
        <v>-9.218994140625</v>
      </c>
      <c r="E6336">
        <f t="shared" si="98"/>
        <v>-102.56186965592678</v>
      </c>
    </row>
    <row r="6337" spans="1:5">
      <c r="A6337">
        <v>52.591666666666669</v>
      </c>
      <c r="B6337">
        <v>90.958633422851605</v>
      </c>
      <c r="C6337">
        <v>-366.891845703125</v>
      </c>
      <c r="D6337">
        <v>-9.151611328125</v>
      </c>
      <c r="E6337">
        <f t="shared" si="98"/>
        <v>-102.54104128091811</v>
      </c>
    </row>
    <row r="6338" spans="1:5">
      <c r="A6338">
        <v>52.6</v>
      </c>
      <c r="B6338">
        <v>91.000137329101605</v>
      </c>
      <c r="C6338">
        <v>-366.81799316406301</v>
      </c>
      <c r="D6338">
        <v>-9.0556640625</v>
      </c>
      <c r="E6338">
        <f t="shared" si="98"/>
        <v>-102.52040054892763</v>
      </c>
    </row>
    <row r="6339" spans="1:5">
      <c r="A6339">
        <v>52.608333333333334</v>
      </c>
      <c r="B6339">
        <v>91.041633605957003</v>
      </c>
      <c r="C6339">
        <v>-366.74694824218801</v>
      </c>
      <c r="D6339">
        <v>-9.02197265625</v>
      </c>
      <c r="E6339">
        <f t="shared" si="98"/>
        <v>-102.50054450592175</v>
      </c>
    </row>
    <row r="6340" spans="1:5">
      <c r="A6340">
        <v>52.616666666666667</v>
      </c>
      <c r="B6340">
        <v>91.083099365234403</v>
      </c>
      <c r="C6340">
        <v>-366.67620849609398</v>
      </c>
      <c r="D6340">
        <v>-9.101806640625</v>
      </c>
      <c r="E6340">
        <f t="shared" si="98"/>
        <v>-102.48077375519675</v>
      </c>
    </row>
    <row r="6341" spans="1:5">
      <c r="A6341">
        <v>52.625</v>
      </c>
      <c r="B6341">
        <v>91.12451171875</v>
      </c>
      <c r="C6341">
        <v>-366.60443115234398</v>
      </c>
      <c r="D6341">
        <v>-9.197021484375</v>
      </c>
      <c r="E6341">
        <f t="shared" si="98"/>
        <v>-102.4607130107166</v>
      </c>
    </row>
    <row r="6342" spans="1:5">
      <c r="A6342">
        <v>52.633333333333333</v>
      </c>
      <c r="B6342">
        <v>91.165870666503906</v>
      </c>
      <c r="C6342">
        <v>-366.53063964843801</v>
      </c>
      <c r="D6342">
        <v>-9.49658203125</v>
      </c>
      <c r="E6342">
        <f t="shared" si="98"/>
        <v>-102.44008933718223</v>
      </c>
    </row>
    <row r="6343" spans="1:5">
      <c r="A6343">
        <v>52.641666666666666</v>
      </c>
      <c r="B6343">
        <v>91.207283020019503</v>
      </c>
      <c r="C6343">
        <v>-366.455078125</v>
      </c>
      <c r="D6343">
        <v>-9.804931640625</v>
      </c>
      <c r="E6343">
        <f t="shared" si="98"/>
        <v>-102.41897096841811</v>
      </c>
    </row>
    <row r="6344" spans="1:5">
      <c r="A6344">
        <v>52.65</v>
      </c>
      <c r="B6344">
        <v>91.248710632324205</v>
      </c>
      <c r="C6344">
        <v>-366.37762451171898</v>
      </c>
      <c r="D6344">
        <v>-10.090576171875</v>
      </c>
      <c r="E6344">
        <f t="shared" si="98"/>
        <v>-102.39732378751229</v>
      </c>
    </row>
    <row r="6345" spans="1:5">
      <c r="A6345">
        <v>52.658333333333331</v>
      </c>
      <c r="B6345">
        <v>91.290153503417997</v>
      </c>
      <c r="C6345">
        <v>-366.29217529296898</v>
      </c>
      <c r="D6345">
        <v>-10.40771484375</v>
      </c>
      <c r="E6345">
        <f t="shared" si="98"/>
        <v>-102.37344194884544</v>
      </c>
    </row>
    <row r="6346" spans="1:5">
      <c r="A6346">
        <v>52.666666666666664</v>
      </c>
      <c r="B6346">
        <v>91.331619262695298</v>
      </c>
      <c r="C6346">
        <v>-366.199951171875</v>
      </c>
      <c r="D6346">
        <v>-10.65673828125</v>
      </c>
      <c r="E6346">
        <f t="shared" si="98"/>
        <v>-102.34766662154136</v>
      </c>
    </row>
    <row r="6347" spans="1:5">
      <c r="A6347">
        <v>52.674999999999997</v>
      </c>
      <c r="B6347">
        <v>91.373085021972699</v>
      </c>
      <c r="C6347">
        <v>-366.10046386718801</v>
      </c>
      <c r="D6347">
        <v>-10.805419921875</v>
      </c>
      <c r="E6347">
        <f t="shared" si="98"/>
        <v>-102.31986133795081</v>
      </c>
    </row>
    <row r="6348" spans="1:5">
      <c r="A6348">
        <v>52.68333333333333</v>
      </c>
      <c r="B6348">
        <v>91.414527893066406</v>
      </c>
      <c r="C6348">
        <v>-366.00091552734398</v>
      </c>
      <c r="D6348">
        <v>-10.97314453125</v>
      </c>
      <c r="E6348">
        <f t="shared" si="98"/>
        <v>-102.29203899590385</v>
      </c>
    </row>
    <row r="6349" spans="1:5">
      <c r="A6349">
        <v>52.69166666666667</v>
      </c>
      <c r="B6349">
        <v>91.455978393554702</v>
      </c>
      <c r="C6349">
        <v>-365.90606689453102</v>
      </c>
      <c r="D6349">
        <v>-11.159912109375</v>
      </c>
      <c r="E6349">
        <f t="shared" si="98"/>
        <v>-102.26553015498352</v>
      </c>
    </row>
    <row r="6350" spans="1:5">
      <c r="A6350">
        <v>52.7</v>
      </c>
      <c r="B6350">
        <v>91.497406005859403</v>
      </c>
      <c r="C6350">
        <v>-365.80889892578102</v>
      </c>
      <c r="D6350">
        <v>-11.228759765625</v>
      </c>
      <c r="E6350">
        <f t="shared" si="98"/>
        <v>-102.23837309272807</v>
      </c>
    </row>
    <row r="6351" spans="1:5">
      <c r="A6351">
        <v>52.708333333333336</v>
      </c>
      <c r="B6351">
        <v>91.538856506347699</v>
      </c>
      <c r="C6351">
        <v>-365.71636962890602</v>
      </c>
      <c r="D6351">
        <v>-11.184814453125</v>
      </c>
      <c r="E6351">
        <f t="shared" si="98"/>
        <v>-102.21251247314311</v>
      </c>
    </row>
    <row r="6352" spans="1:5">
      <c r="A6352">
        <v>52.716666666666669</v>
      </c>
      <c r="B6352">
        <v>91.580337524414105</v>
      </c>
      <c r="C6352">
        <v>-365.63018798828102</v>
      </c>
      <c r="D6352">
        <v>-11.044189453125</v>
      </c>
      <c r="E6352">
        <f t="shared" si="98"/>
        <v>-102.18842593300197</v>
      </c>
    </row>
    <row r="6353" spans="1:5">
      <c r="A6353">
        <v>52.725000000000001</v>
      </c>
      <c r="B6353">
        <v>91.621833801269503</v>
      </c>
      <c r="C6353">
        <v>-365.54064941406301</v>
      </c>
      <c r="D6353">
        <v>-10.872802734375</v>
      </c>
      <c r="E6353">
        <f t="shared" si="98"/>
        <v>-102.16340117777055</v>
      </c>
    </row>
    <row r="6354" spans="1:5">
      <c r="A6354">
        <v>52.733333333333334</v>
      </c>
      <c r="B6354">
        <v>91.663299560546903</v>
      </c>
      <c r="C6354">
        <v>-365.44763183593801</v>
      </c>
      <c r="D6354">
        <v>-10.768798828125</v>
      </c>
      <c r="E6354">
        <f t="shared" si="98"/>
        <v>-102.13740409053607</v>
      </c>
    </row>
    <row r="6355" spans="1:5">
      <c r="A6355">
        <v>52.741666666666667</v>
      </c>
      <c r="B6355">
        <v>91.704795837402301</v>
      </c>
      <c r="C6355">
        <v>-365.3564453125</v>
      </c>
      <c r="D6355">
        <v>-10.658935546875</v>
      </c>
      <c r="E6355">
        <f t="shared" si="98"/>
        <v>-102.11191875698715</v>
      </c>
    </row>
    <row r="6356" spans="1:5">
      <c r="A6356">
        <v>52.75</v>
      </c>
      <c r="B6356">
        <v>91.746299743652301</v>
      </c>
      <c r="C6356">
        <v>-365.26788330078102</v>
      </c>
      <c r="D6356">
        <v>-10.5556640625</v>
      </c>
      <c r="E6356">
        <f t="shared" si="98"/>
        <v>-102.0871669370545</v>
      </c>
    </row>
    <row r="6357" spans="1:5">
      <c r="A6357">
        <v>52.758333333333333</v>
      </c>
      <c r="B6357">
        <v>91.787780761718807</v>
      </c>
      <c r="C6357">
        <v>-365.18011474609398</v>
      </c>
      <c r="D6357">
        <v>-10.470703125</v>
      </c>
      <c r="E6357">
        <f t="shared" si="98"/>
        <v>-102.06263687705254</v>
      </c>
    </row>
    <row r="6358" spans="1:5">
      <c r="A6358">
        <v>52.766666666666666</v>
      </c>
      <c r="B6358">
        <v>91.829261779785199</v>
      </c>
      <c r="C6358">
        <v>-365.09484863281301</v>
      </c>
      <c r="D6358">
        <v>-10.398193359375</v>
      </c>
      <c r="E6358">
        <f t="shared" si="98"/>
        <v>-102.03880621375434</v>
      </c>
    </row>
    <row r="6359" spans="1:5">
      <c r="A6359">
        <v>52.774999999999999</v>
      </c>
      <c r="B6359">
        <v>91.870742797851605</v>
      </c>
      <c r="C6359">
        <v>-365.00866699218801</v>
      </c>
      <c r="D6359">
        <v>-10.27294921875</v>
      </c>
      <c r="E6359">
        <f t="shared" si="98"/>
        <v>-102.0147196736132</v>
      </c>
    </row>
    <row r="6360" spans="1:5">
      <c r="A6360">
        <v>52.783333333333331</v>
      </c>
      <c r="B6360">
        <v>91.912208557128906</v>
      </c>
      <c r="C6360">
        <v>-364.920654296875</v>
      </c>
      <c r="D6360">
        <v>-10.204833984375</v>
      </c>
      <c r="E6360">
        <f t="shared" si="98"/>
        <v>-101.9901213797862</v>
      </c>
    </row>
    <row r="6361" spans="1:5">
      <c r="A6361">
        <v>52.791666666666664</v>
      </c>
      <c r="B6361">
        <v>91.953674316406307</v>
      </c>
      <c r="C6361">
        <v>-364.83673095703102</v>
      </c>
      <c r="D6361">
        <v>-10.1396484375</v>
      </c>
      <c r="E6361">
        <f t="shared" si="98"/>
        <v>-101.96666600252405</v>
      </c>
    </row>
    <row r="6362" spans="1:5">
      <c r="A6362">
        <v>52.8</v>
      </c>
      <c r="B6362">
        <v>91.995193481445298</v>
      </c>
      <c r="C6362">
        <v>-364.75762939453102</v>
      </c>
      <c r="D6362">
        <v>-10.11474609375</v>
      </c>
      <c r="E6362">
        <f t="shared" si="98"/>
        <v>-101.94455824330102</v>
      </c>
    </row>
    <row r="6363" spans="1:5">
      <c r="A6363">
        <v>52.80833333333333</v>
      </c>
      <c r="B6363">
        <v>92.036651611328097</v>
      </c>
      <c r="C6363">
        <v>-364.67413330078102</v>
      </c>
      <c r="D6363">
        <v>-10.07958984375</v>
      </c>
      <c r="E6363">
        <f t="shared" ref="E6363:E6426" si="99">C6363/$B$6</f>
        <v>-101.92122227523227</v>
      </c>
    </row>
    <row r="6364" spans="1:5">
      <c r="A6364">
        <v>52.81666666666667</v>
      </c>
      <c r="B6364">
        <v>92.078186035156307</v>
      </c>
      <c r="C6364">
        <v>-364.591552734375</v>
      </c>
      <c r="D6364">
        <v>-10.065673828125</v>
      </c>
      <c r="E6364">
        <f t="shared" si="99"/>
        <v>-101.89814218400643</v>
      </c>
    </row>
    <row r="6365" spans="1:5">
      <c r="A6365">
        <v>52.825000000000003</v>
      </c>
      <c r="B6365">
        <v>92.119689941406307</v>
      </c>
      <c r="C6365">
        <v>-364.50604248046898</v>
      </c>
      <c r="D6365">
        <v>-10.03564453125</v>
      </c>
      <c r="E6365">
        <f t="shared" si="99"/>
        <v>-101.87424328688346</v>
      </c>
    </row>
    <row r="6366" spans="1:5">
      <c r="A6366">
        <v>52.833333333333336</v>
      </c>
      <c r="B6366">
        <v>92.161186218261705</v>
      </c>
      <c r="C6366">
        <v>-364.42291259765602</v>
      </c>
      <c r="D6366">
        <v>-10.05322265625</v>
      </c>
      <c r="E6366">
        <f t="shared" si="99"/>
        <v>-101.85100966955171</v>
      </c>
    </row>
    <row r="6367" spans="1:5">
      <c r="A6367">
        <v>52.841666666666669</v>
      </c>
      <c r="B6367">
        <v>92.202613830566406</v>
      </c>
      <c r="C6367">
        <v>-364.33721923828102</v>
      </c>
      <c r="D6367">
        <v>-10.064208984375</v>
      </c>
      <c r="E6367">
        <f t="shared" si="99"/>
        <v>-101.8270595970601</v>
      </c>
    </row>
    <row r="6368" spans="1:5">
      <c r="A6368">
        <v>52.85</v>
      </c>
      <c r="B6368">
        <v>92.244102478027301</v>
      </c>
      <c r="C6368">
        <v>-364.2548828125</v>
      </c>
      <c r="D6368">
        <v>-10.046630859375</v>
      </c>
      <c r="E6368">
        <f t="shared" si="99"/>
        <v>-101.80404773965903</v>
      </c>
    </row>
    <row r="6369" spans="1:5">
      <c r="A6369">
        <v>52.858333333333334</v>
      </c>
      <c r="B6369">
        <v>92.285614013671903</v>
      </c>
      <c r="C6369">
        <v>-364.16986083984398</v>
      </c>
      <c r="D6369">
        <v>-10.147705078125</v>
      </c>
      <c r="E6369">
        <f t="shared" si="99"/>
        <v>-101.78028531018558</v>
      </c>
    </row>
    <row r="6370" spans="1:5">
      <c r="A6370">
        <v>52.866666666666667</v>
      </c>
      <c r="B6370">
        <v>92.327201843261705</v>
      </c>
      <c r="C6370">
        <v>-364.08435058593801</v>
      </c>
      <c r="D6370">
        <v>-10.2041015625</v>
      </c>
      <c r="E6370">
        <f t="shared" si="99"/>
        <v>-101.75638641306261</v>
      </c>
    </row>
    <row r="6371" spans="1:5">
      <c r="A6371">
        <v>52.875</v>
      </c>
      <c r="B6371">
        <v>92.3687744140625</v>
      </c>
      <c r="C6371">
        <v>-363.99896240234398</v>
      </c>
      <c r="D6371">
        <v>-10.341064453125</v>
      </c>
      <c r="E6371">
        <f t="shared" si="99"/>
        <v>-101.73252163285187</v>
      </c>
    </row>
    <row r="6372" spans="1:5">
      <c r="A6372">
        <v>52.883333333333333</v>
      </c>
      <c r="B6372">
        <v>92.410308837890597</v>
      </c>
      <c r="C6372">
        <v>-363.9189453125</v>
      </c>
      <c r="D6372">
        <v>-10.462646484375</v>
      </c>
      <c r="E6372">
        <f t="shared" si="99"/>
        <v>-101.71015799678592</v>
      </c>
    </row>
    <row r="6373" spans="1:5">
      <c r="A6373">
        <v>52.891666666666666</v>
      </c>
      <c r="B6373">
        <v>92.451881408691406</v>
      </c>
      <c r="C6373">
        <v>-363.8369140625</v>
      </c>
      <c r="D6373">
        <v>-10.6318359375</v>
      </c>
      <c r="E6373">
        <f t="shared" si="99"/>
        <v>-101.68723143166574</v>
      </c>
    </row>
    <row r="6374" spans="1:5">
      <c r="A6374">
        <v>52.9</v>
      </c>
      <c r="B6374">
        <v>92.493446350097699</v>
      </c>
      <c r="C6374">
        <v>-363.74591064453102</v>
      </c>
      <c r="D6374">
        <v>-10.80615234375</v>
      </c>
      <c r="E6374">
        <f t="shared" si="99"/>
        <v>-101.66179727348548</v>
      </c>
    </row>
    <row r="6375" spans="1:5">
      <c r="A6375">
        <v>52.908333333333331</v>
      </c>
      <c r="B6375">
        <v>92.535018920898395</v>
      </c>
      <c r="C6375">
        <v>-363.65570068359398</v>
      </c>
      <c r="D6375">
        <v>-10.92626953125</v>
      </c>
      <c r="E6375">
        <f t="shared" si="99"/>
        <v>-101.63658487523588</v>
      </c>
    </row>
    <row r="6376" spans="1:5">
      <c r="A6376">
        <v>52.916666666666664</v>
      </c>
      <c r="B6376">
        <v>92.576591491699205</v>
      </c>
      <c r="C6376">
        <v>-363.56115722656301</v>
      </c>
      <c r="D6376">
        <v>-10.96435546875</v>
      </c>
      <c r="E6376">
        <f t="shared" si="99"/>
        <v>-101.61016132659671</v>
      </c>
    </row>
    <row r="6377" spans="1:5">
      <c r="A6377">
        <v>52.924999999999997</v>
      </c>
      <c r="B6377">
        <v>92.618209838867202</v>
      </c>
      <c r="C6377">
        <v>-363.46533203125</v>
      </c>
      <c r="D6377">
        <v>-11.04052734375</v>
      </c>
      <c r="E6377">
        <f t="shared" si="99"/>
        <v>-101.58337955037732</v>
      </c>
    </row>
    <row r="6378" spans="1:5">
      <c r="A6378">
        <v>52.93333333333333</v>
      </c>
      <c r="B6378">
        <v>92.659851074218807</v>
      </c>
      <c r="C6378">
        <v>-363.368896484375</v>
      </c>
      <c r="D6378">
        <v>-11.02880859375</v>
      </c>
      <c r="E6378">
        <f t="shared" si="99"/>
        <v>-101.55642718959615</v>
      </c>
    </row>
    <row r="6379" spans="1:5">
      <c r="A6379">
        <v>52.94166666666667</v>
      </c>
      <c r="B6379">
        <v>92.701438903808594</v>
      </c>
      <c r="C6379">
        <v>-363.26934814453102</v>
      </c>
      <c r="D6379">
        <v>-10.880859375</v>
      </c>
      <c r="E6379">
        <f t="shared" si="99"/>
        <v>-101.5286048475492</v>
      </c>
    </row>
    <row r="6380" spans="1:5">
      <c r="A6380">
        <v>52.95</v>
      </c>
      <c r="B6380">
        <v>92.7430419921875</v>
      </c>
      <c r="C6380">
        <v>-363.173828125</v>
      </c>
      <c r="D6380">
        <v>-10.714599609375</v>
      </c>
      <c r="E6380">
        <f t="shared" si="99"/>
        <v>-101.50190836361097</v>
      </c>
    </row>
    <row r="6381" spans="1:5">
      <c r="A6381">
        <v>52.958333333333336</v>
      </c>
      <c r="B6381">
        <v>92.784629821777301</v>
      </c>
      <c r="C6381">
        <v>-363.08526611328102</v>
      </c>
      <c r="D6381">
        <v>-10.5380859375</v>
      </c>
      <c r="E6381">
        <f t="shared" si="99"/>
        <v>-101.47715654367832</v>
      </c>
    </row>
    <row r="6382" spans="1:5">
      <c r="A6382">
        <v>52.966666666666669</v>
      </c>
      <c r="B6382">
        <v>92.826217651367202</v>
      </c>
      <c r="C6382">
        <v>-362.99890136718801</v>
      </c>
      <c r="D6382">
        <v>-10.436279296875</v>
      </c>
      <c r="E6382">
        <f t="shared" si="99"/>
        <v>-101.45301882816882</v>
      </c>
    </row>
    <row r="6383" spans="1:5">
      <c r="A6383">
        <v>52.975000000000001</v>
      </c>
      <c r="B6383">
        <v>92.867767333984403</v>
      </c>
      <c r="C6383">
        <v>-362.91784667968801</v>
      </c>
      <c r="D6383">
        <v>-10.215087890625</v>
      </c>
      <c r="E6383">
        <f t="shared" si="99"/>
        <v>-101.43036519834769</v>
      </c>
    </row>
    <row r="6384" spans="1:5">
      <c r="A6384">
        <v>52.983333333333334</v>
      </c>
      <c r="B6384">
        <v>92.909339904785199</v>
      </c>
      <c r="C6384">
        <v>-362.83917236328102</v>
      </c>
      <c r="D6384">
        <v>-10.008544921875</v>
      </c>
      <c r="E6384">
        <f t="shared" si="99"/>
        <v>-101.40837684831779</v>
      </c>
    </row>
    <row r="6385" spans="1:5">
      <c r="A6385">
        <v>52.991666666666667</v>
      </c>
      <c r="B6385">
        <v>92.950927734375</v>
      </c>
      <c r="C6385">
        <v>-362.76281738281301</v>
      </c>
      <c r="D6385">
        <v>-9.872314453125</v>
      </c>
      <c r="E6385">
        <f t="shared" si="99"/>
        <v>-101.38703671962354</v>
      </c>
    </row>
    <row r="6386" spans="1:5">
      <c r="A6386">
        <v>53</v>
      </c>
      <c r="B6386">
        <v>92.992515563964801</v>
      </c>
      <c r="C6386">
        <v>-362.68298339843801</v>
      </c>
      <c r="D6386">
        <v>-9.724365234375</v>
      </c>
      <c r="E6386">
        <f t="shared" si="99"/>
        <v>-101.36472425892622</v>
      </c>
    </row>
    <row r="6387" spans="1:5">
      <c r="A6387">
        <v>53.008333333333333</v>
      </c>
      <c r="B6387">
        <v>93.034088134765597</v>
      </c>
      <c r="C6387">
        <v>-362.59564208984398</v>
      </c>
      <c r="D6387">
        <v>-9.64306640625</v>
      </c>
      <c r="E6387">
        <f t="shared" si="99"/>
        <v>-101.34031360811738</v>
      </c>
    </row>
    <row r="6388" spans="1:5">
      <c r="A6388">
        <v>53.016666666666666</v>
      </c>
      <c r="B6388">
        <v>93.075675964355497</v>
      </c>
      <c r="C6388">
        <v>-362.51763916015602</v>
      </c>
      <c r="D6388">
        <v>-9.681884765625</v>
      </c>
      <c r="E6388">
        <f t="shared" si="99"/>
        <v>-101.31851290110566</v>
      </c>
    </row>
    <row r="6389" spans="1:5">
      <c r="A6389">
        <v>53.024999999999999</v>
      </c>
      <c r="B6389">
        <v>93.117279052734403</v>
      </c>
      <c r="C6389">
        <v>-362.435302734375</v>
      </c>
      <c r="D6389">
        <v>-9.80419921875</v>
      </c>
      <c r="E6389">
        <f t="shared" si="99"/>
        <v>-101.29550104370459</v>
      </c>
    </row>
    <row r="6390" spans="1:5">
      <c r="A6390">
        <v>53.033333333333331</v>
      </c>
      <c r="B6390">
        <v>93.158851623535199</v>
      </c>
      <c r="C6390">
        <v>-362.35113525390602</v>
      </c>
      <c r="D6390">
        <v>-10.037841796875</v>
      </c>
      <c r="E6390">
        <f t="shared" si="99"/>
        <v>-101.27197743261767</v>
      </c>
    </row>
    <row r="6391" spans="1:5">
      <c r="A6391">
        <v>53.041666666666664</v>
      </c>
      <c r="B6391">
        <v>93.200454711914105</v>
      </c>
      <c r="C6391">
        <v>-362.27490234375</v>
      </c>
      <c r="D6391">
        <v>-10.097900390625</v>
      </c>
      <c r="E6391">
        <f t="shared" si="99"/>
        <v>-101.25067142083567</v>
      </c>
    </row>
    <row r="6392" spans="1:5">
      <c r="A6392">
        <v>53.05</v>
      </c>
      <c r="B6392">
        <v>93.242095947265597</v>
      </c>
      <c r="C6392">
        <v>-362.1953125</v>
      </c>
      <c r="D6392">
        <v>-10.05908203125</v>
      </c>
      <c r="E6392">
        <f t="shared" si="99"/>
        <v>-101.22842719396311</v>
      </c>
    </row>
    <row r="6393" spans="1:5">
      <c r="A6393">
        <v>53.05833333333333</v>
      </c>
      <c r="B6393">
        <v>93.283737182617202</v>
      </c>
      <c r="C6393">
        <v>-362.11102294921898</v>
      </c>
      <c r="D6393">
        <v>-10.10009765625</v>
      </c>
      <c r="E6393">
        <f t="shared" si="99"/>
        <v>-101.20486946596394</v>
      </c>
    </row>
    <row r="6394" spans="1:5">
      <c r="A6394">
        <v>53.06666666666667</v>
      </c>
      <c r="B6394">
        <v>93.325378417968807</v>
      </c>
      <c r="C6394">
        <v>-362.02215576171898</v>
      </c>
      <c r="D6394">
        <v>-10.0927734375</v>
      </c>
      <c r="E6394">
        <f t="shared" si="99"/>
        <v>-101.18003235375042</v>
      </c>
    </row>
    <row r="6395" spans="1:5">
      <c r="A6395">
        <v>53.075000000000003</v>
      </c>
      <c r="B6395">
        <v>93.366981506347699</v>
      </c>
      <c r="C6395">
        <v>-361.92633056640602</v>
      </c>
      <c r="D6395">
        <v>-10.093505859375</v>
      </c>
      <c r="E6395">
        <f t="shared" si="99"/>
        <v>-101.15325057753104</v>
      </c>
    </row>
    <row r="6396" spans="1:5">
      <c r="A6396">
        <v>53.083333333333336</v>
      </c>
      <c r="B6396">
        <v>93.408622741699205</v>
      </c>
      <c r="C6396">
        <v>-361.84149169921898</v>
      </c>
      <c r="D6396">
        <v>-10.213623046875</v>
      </c>
      <c r="E6396">
        <f t="shared" si="99"/>
        <v>-101.12953932342621</v>
      </c>
    </row>
    <row r="6397" spans="1:5">
      <c r="A6397">
        <v>53.091666666666669</v>
      </c>
      <c r="B6397">
        <v>93.450263977050795</v>
      </c>
      <c r="C6397">
        <v>-361.75738525390602</v>
      </c>
      <c r="D6397">
        <v>-10.2802734375</v>
      </c>
      <c r="E6397">
        <f t="shared" si="99"/>
        <v>-101.10603277079542</v>
      </c>
    </row>
    <row r="6398" spans="1:5">
      <c r="A6398">
        <v>53.1</v>
      </c>
      <c r="B6398">
        <v>93.491867065429702</v>
      </c>
      <c r="C6398">
        <v>-361.67596435546898</v>
      </c>
      <c r="D6398">
        <v>-10.327880859375</v>
      </c>
      <c r="E6398">
        <f t="shared" si="99"/>
        <v>-101.08327679023728</v>
      </c>
    </row>
    <row r="6399" spans="1:5">
      <c r="A6399">
        <v>53.108333333333334</v>
      </c>
      <c r="B6399">
        <v>93.533485412597699</v>
      </c>
      <c r="C6399">
        <v>-361.59423828125</v>
      </c>
      <c r="D6399">
        <v>-10.2626953125</v>
      </c>
      <c r="E6399">
        <f t="shared" si="99"/>
        <v>-101.06043551739799</v>
      </c>
    </row>
    <row r="6400" spans="1:5">
      <c r="A6400">
        <v>53.116666666666667</v>
      </c>
      <c r="B6400">
        <v>93.575111389160199</v>
      </c>
      <c r="C6400">
        <v>-361.510009765625</v>
      </c>
      <c r="D6400">
        <v>-10.08544921875</v>
      </c>
      <c r="E6400">
        <f t="shared" si="99"/>
        <v>-101.03689484785495</v>
      </c>
    </row>
    <row r="6401" spans="1:5">
      <c r="A6401">
        <v>53.125</v>
      </c>
      <c r="B6401">
        <v>93.61669921875</v>
      </c>
      <c r="C6401">
        <v>-361.42376708984398</v>
      </c>
      <c r="D6401">
        <v>-10.021728515625</v>
      </c>
      <c r="E6401">
        <f t="shared" si="99"/>
        <v>-101.01279124925769</v>
      </c>
    </row>
    <row r="6402" spans="1:5">
      <c r="A6402">
        <v>53.133333333333333</v>
      </c>
      <c r="B6402">
        <v>93.658287048339801</v>
      </c>
      <c r="C6402">
        <v>-361.338623046875</v>
      </c>
      <c r="D6402">
        <v>-9.90380859375</v>
      </c>
      <c r="E6402">
        <f t="shared" si="99"/>
        <v>-100.98899470287172</v>
      </c>
    </row>
    <row r="6403" spans="1:5">
      <c r="A6403">
        <v>53.141666666666666</v>
      </c>
      <c r="B6403">
        <v>93.699874877929702</v>
      </c>
      <c r="C6403">
        <v>-361.25036621093801</v>
      </c>
      <c r="D6403">
        <v>-9.901611328125</v>
      </c>
      <c r="E6403">
        <f t="shared" si="99"/>
        <v>-100.96432817522025</v>
      </c>
    </row>
    <row r="6404" spans="1:5">
      <c r="A6404">
        <v>53.15</v>
      </c>
      <c r="B6404">
        <v>93.741477966308594</v>
      </c>
      <c r="C6404">
        <v>-361.16693115234398</v>
      </c>
      <c r="D6404">
        <v>-9.832763671875</v>
      </c>
      <c r="E6404">
        <f t="shared" si="99"/>
        <v>-100.9410092656076</v>
      </c>
    </row>
    <row r="6405" spans="1:5">
      <c r="A6405">
        <v>53.158333333333331</v>
      </c>
      <c r="B6405">
        <v>93.783134460449205</v>
      </c>
      <c r="C6405">
        <v>-361.08587646484398</v>
      </c>
      <c r="D6405">
        <v>-9.762451171875</v>
      </c>
      <c r="E6405">
        <f t="shared" si="99"/>
        <v>-100.91835563578647</v>
      </c>
    </row>
    <row r="6406" spans="1:5">
      <c r="A6406">
        <v>53.166666666666664</v>
      </c>
      <c r="B6406">
        <v>93.824760437011705</v>
      </c>
      <c r="C6406">
        <v>-361.00634765625</v>
      </c>
      <c r="D6406">
        <v>-9.736083984375</v>
      </c>
      <c r="E6406">
        <f t="shared" si="99"/>
        <v>-100.89612846737005</v>
      </c>
    </row>
    <row r="6407" spans="1:5">
      <c r="A6407">
        <v>53.174999999999997</v>
      </c>
      <c r="B6407">
        <v>93.866378784179702</v>
      </c>
      <c r="C6407">
        <v>-360.93206787109398</v>
      </c>
      <c r="D6407">
        <v>-9.656982421875</v>
      </c>
      <c r="E6407">
        <f t="shared" si="99"/>
        <v>-100.87536832618613</v>
      </c>
    </row>
    <row r="6408" spans="1:5">
      <c r="A6408">
        <v>53.18333333333333</v>
      </c>
      <c r="B6408">
        <v>93.908004760742202</v>
      </c>
      <c r="C6408">
        <v>-360.850830078125</v>
      </c>
      <c r="D6408">
        <v>-9.513427734375</v>
      </c>
      <c r="E6408">
        <f t="shared" si="99"/>
        <v>-100.85266352099637</v>
      </c>
    </row>
    <row r="6409" spans="1:5">
      <c r="A6409">
        <v>53.19166666666667</v>
      </c>
      <c r="B6409">
        <v>93.949607849121094</v>
      </c>
      <c r="C6409">
        <v>-360.77484130859398</v>
      </c>
      <c r="D6409">
        <v>-9.427734375</v>
      </c>
      <c r="E6409">
        <f t="shared" si="99"/>
        <v>-100.83142574303912</v>
      </c>
    </row>
    <row r="6410" spans="1:5">
      <c r="A6410">
        <v>53.2</v>
      </c>
      <c r="B6410">
        <v>93.991195678710895</v>
      </c>
      <c r="C6410">
        <v>-360.69647216796898</v>
      </c>
      <c r="D6410">
        <v>-9.438720703125</v>
      </c>
      <c r="E6410">
        <f t="shared" si="99"/>
        <v>-100.80952268529039</v>
      </c>
    </row>
    <row r="6411" spans="1:5">
      <c r="A6411">
        <v>53.208333333333336</v>
      </c>
      <c r="B6411">
        <v>94.032821655273395</v>
      </c>
      <c r="C6411">
        <v>-360.61242675781301</v>
      </c>
      <c r="D6411">
        <v>-9.39404296875</v>
      </c>
      <c r="E6411">
        <f t="shared" si="99"/>
        <v>-100.78603319111599</v>
      </c>
    </row>
    <row r="6412" spans="1:5">
      <c r="A6412">
        <v>53.216666666666669</v>
      </c>
      <c r="B6412">
        <v>94.074424743652301</v>
      </c>
      <c r="C6412">
        <v>-360.53387451171898</v>
      </c>
      <c r="D6412">
        <v>-9.439453125</v>
      </c>
      <c r="E6412">
        <f t="shared" si="99"/>
        <v>-100.76407895799861</v>
      </c>
    </row>
    <row r="6413" spans="1:5">
      <c r="A6413">
        <v>53.225000000000001</v>
      </c>
      <c r="B6413">
        <v>94.115997314453097</v>
      </c>
      <c r="C6413">
        <v>-360.45758056640602</v>
      </c>
      <c r="D6413">
        <v>-9.50390625</v>
      </c>
      <c r="E6413">
        <f t="shared" si="99"/>
        <v>-100.74275588776021</v>
      </c>
    </row>
    <row r="6414" spans="1:5">
      <c r="A6414">
        <v>53.233333333333334</v>
      </c>
      <c r="B6414">
        <v>94.157585144042997</v>
      </c>
      <c r="C6414">
        <v>-360.38128662109398</v>
      </c>
      <c r="D6414">
        <v>-9.5361328125</v>
      </c>
      <c r="E6414">
        <f t="shared" si="99"/>
        <v>-100.72143281752207</v>
      </c>
    </row>
    <row r="6415" spans="1:5">
      <c r="A6415">
        <v>53.241666666666667</v>
      </c>
      <c r="B6415">
        <v>94.199150085449205</v>
      </c>
      <c r="C6415">
        <v>-360.29931640625</v>
      </c>
      <c r="D6415">
        <v>-9.52587890625</v>
      </c>
      <c r="E6415">
        <f t="shared" si="99"/>
        <v>-100.69852331085802</v>
      </c>
    </row>
    <row r="6416" spans="1:5">
      <c r="A6416">
        <v>53.25</v>
      </c>
      <c r="B6416">
        <v>94.240760803222699</v>
      </c>
      <c r="C6416">
        <v>-360.22351074218801</v>
      </c>
      <c r="D6416">
        <v>-9.462890625</v>
      </c>
      <c r="E6416">
        <f t="shared" si="99"/>
        <v>-100.67733670826944</v>
      </c>
    </row>
    <row r="6417" spans="1:5">
      <c r="A6417">
        <v>53.258333333333333</v>
      </c>
      <c r="B6417">
        <v>94.282249450683594</v>
      </c>
      <c r="C6417">
        <v>-360.14544677734398</v>
      </c>
      <c r="D6417">
        <v>-9.533935546875</v>
      </c>
      <c r="E6417">
        <f t="shared" si="99"/>
        <v>-100.65551894280156</v>
      </c>
    </row>
    <row r="6418" spans="1:5">
      <c r="A6418">
        <v>53.266666666666666</v>
      </c>
      <c r="B6418">
        <v>94.323646545410199</v>
      </c>
      <c r="C6418">
        <v>-360.058837890625</v>
      </c>
      <c r="D6418">
        <v>-9.59619140625</v>
      </c>
      <c r="E6418">
        <f t="shared" si="99"/>
        <v>-100.63131299346702</v>
      </c>
    </row>
    <row r="6419" spans="1:5">
      <c r="A6419">
        <v>53.274999999999999</v>
      </c>
      <c r="B6419">
        <v>94.365066528320298</v>
      </c>
      <c r="C6419">
        <v>-359.98016357421898</v>
      </c>
      <c r="D6419">
        <v>-9.574951171875</v>
      </c>
      <c r="E6419">
        <f t="shared" si="99"/>
        <v>-100.60932464343739</v>
      </c>
    </row>
    <row r="6420" spans="1:5">
      <c r="A6420">
        <v>53.283333333333331</v>
      </c>
      <c r="B6420">
        <v>94.406486511230497</v>
      </c>
      <c r="C6420">
        <v>-359.90264892578102</v>
      </c>
      <c r="D6420">
        <v>-9.547119140625</v>
      </c>
      <c r="E6420">
        <f t="shared" si="99"/>
        <v>-100.58766040407519</v>
      </c>
    </row>
    <row r="6421" spans="1:5">
      <c r="A6421">
        <v>53.291666666666664</v>
      </c>
      <c r="B6421">
        <v>94.447898864746094</v>
      </c>
      <c r="C6421">
        <v>-359.82385253906301</v>
      </c>
      <c r="D6421">
        <v>-9.599853515625</v>
      </c>
      <c r="E6421">
        <f t="shared" si="99"/>
        <v>-100.56563793713332</v>
      </c>
    </row>
    <row r="6422" spans="1:5">
      <c r="A6422">
        <v>53.3</v>
      </c>
      <c r="B6422">
        <v>94.489318847656307</v>
      </c>
      <c r="C6422">
        <v>-359.73937988281301</v>
      </c>
      <c r="D6422">
        <v>-9.5712890625</v>
      </c>
      <c r="E6422">
        <f t="shared" si="99"/>
        <v>-100.54202903376552</v>
      </c>
    </row>
    <row r="6423" spans="1:5">
      <c r="A6423">
        <v>53.30833333333333</v>
      </c>
      <c r="B6423">
        <v>94.530754089355497</v>
      </c>
      <c r="C6423">
        <v>-359.65789794921898</v>
      </c>
      <c r="D6423">
        <v>-9.416015625</v>
      </c>
      <c r="E6423">
        <f t="shared" si="99"/>
        <v>-100.51925599475098</v>
      </c>
    </row>
    <row r="6424" spans="1:5">
      <c r="A6424">
        <v>53.31666666666667</v>
      </c>
      <c r="B6424">
        <v>94.572189331054702</v>
      </c>
      <c r="C6424">
        <v>-359.58337402343801</v>
      </c>
      <c r="D6424">
        <v>-9.39404296875</v>
      </c>
      <c r="E6424">
        <f t="shared" si="99"/>
        <v>-100.49842761974232</v>
      </c>
    </row>
    <row r="6425" spans="1:5">
      <c r="A6425">
        <v>53.325000000000003</v>
      </c>
      <c r="B6425">
        <v>94.613594055175795</v>
      </c>
      <c r="C6425">
        <v>-359.50372314453102</v>
      </c>
      <c r="D6425">
        <v>-9.413818359375</v>
      </c>
      <c r="E6425">
        <f t="shared" si="99"/>
        <v>-100.47616633441336</v>
      </c>
    </row>
    <row r="6426" spans="1:5">
      <c r="A6426">
        <v>53.333333333333336</v>
      </c>
      <c r="B6426">
        <v>94.654922485351605</v>
      </c>
      <c r="C6426">
        <v>-359.42352294921898</v>
      </c>
      <c r="D6426">
        <v>-9.4658203125</v>
      </c>
      <c r="E6426">
        <f t="shared" si="99"/>
        <v>-100.45375152297903</v>
      </c>
    </row>
    <row r="6427" spans="1:5">
      <c r="A6427">
        <v>53.341666666666669</v>
      </c>
      <c r="B6427">
        <v>94.696319580078097</v>
      </c>
      <c r="C6427">
        <v>-359.34783935546898</v>
      </c>
      <c r="D6427">
        <v>-9.406494140625</v>
      </c>
      <c r="E6427">
        <f t="shared" ref="E6427:E6490" si="100">C6427/$B$6</f>
        <v>-100.43259903730268</v>
      </c>
    </row>
    <row r="6428" spans="1:5">
      <c r="A6428">
        <v>53.35</v>
      </c>
      <c r="B6428">
        <v>94.737724304199205</v>
      </c>
      <c r="C6428">
        <v>-359.274169921875</v>
      </c>
      <c r="D6428">
        <v>-9.364013671875</v>
      </c>
      <c r="E6428">
        <f t="shared" si="100"/>
        <v>-100.41200948068055</v>
      </c>
    </row>
    <row r="6429" spans="1:5">
      <c r="A6429">
        <v>53.358333333333334</v>
      </c>
      <c r="B6429">
        <v>94.779144287109403</v>
      </c>
      <c r="C6429">
        <v>-359.19732666015602</v>
      </c>
      <c r="D6429">
        <v>-9.438720703125</v>
      </c>
      <c r="E6429">
        <f t="shared" si="100"/>
        <v>-100.39053288433651</v>
      </c>
    </row>
    <row r="6430" spans="1:5">
      <c r="A6430">
        <v>53.366666666666667</v>
      </c>
      <c r="B6430">
        <v>94.820541381835895</v>
      </c>
      <c r="C6430">
        <v>-359.1181640625</v>
      </c>
      <c r="D6430">
        <v>-9.438720703125</v>
      </c>
      <c r="E6430">
        <f t="shared" si="100"/>
        <v>-100.36840806665735</v>
      </c>
    </row>
    <row r="6431" spans="1:5">
      <c r="A6431">
        <v>53.375</v>
      </c>
      <c r="B6431">
        <v>94.861961364746094</v>
      </c>
      <c r="C6431">
        <v>-359.03503417968801</v>
      </c>
      <c r="D6431">
        <v>-9.43359375</v>
      </c>
      <c r="E6431">
        <f t="shared" si="100"/>
        <v>-100.34517444932588</v>
      </c>
    </row>
    <row r="6432" spans="1:5">
      <c r="A6432">
        <v>53.383333333333333</v>
      </c>
      <c r="B6432">
        <v>94.903358459472699</v>
      </c>
      <c r="C6432">
        <v>-358.95550537109398</v>
      </c>
      <c r="D6432">
        <v>-9.47900390625</v>
      </c>
      <c r="E6432">
        <f t="shared" si="100"/>
        <v>-100.32294728090945</v>
      </c>
    </row>
    <row r="6433" spans="1:5">
      <c r="A6433">
        <v>53.391666666666666</v>
      </c>
      <c r="B6433">
        <v>94.944816589355497</v>
      </c>
      <c r="C6433">
        <v>-358.87756347656301</v>
      </c>
      <c r="D6433">
        <v>-9.517822265625</v>
      </c>
      <c r="E6433">
        <f t="shared" si="100"/>
        <v>-100.30116363235412</v>
      </c>
    </row>
    <row r="6434" spans="1:5">
      <c r="A6434">
        <v>53.4</v>
      </c>
      <c r="B6434">
        <v>94.986228942871094</v>
      </c>
      <c r="C6434">
        <v>-358.79681396484398</v>
      </c>
      <c r="D6434">
        <v>-9.560302734375</v>
      </c>
      <c r="E6434">
        <f t="shared" si="100"/>
        <v>-100.27859529481385</v>
      </c>
    </row>
    <row r="6435" spans="1:5">
      <c r="A6435">
        <v>53.408333333333331</v>
      </c>
      <c r="B6435">
        <v>95.027702331542997</v>
      </c>
      <c r="C6435">
        <v>-358.71716308593801</v>
      </c>
      <c r="D6435">
        <v>-9.473876953125</v>
      </c>
      <c r="E6435">
        <f t="shared" si="100"/>
        <v>-100.2563340094852</v>
      </c>
    </row>
    <row r="6436" spans="1:5">
      <c r="A6436">
        <v>53.416666666666664</v>
      </c>
      <c r="B6436">
        <v>95.069190979003906</v>
      </c>
      <c r="C6436">
        <v>-358.63739013671898</v>
      </c>
      <c r="D6436">
        <v>-9.36328125</v>
      </c>
      <c r="E6436">
        <f t="shared" si="100"/>
        <v>-100.23403860724399</v>
      </c>
    </row>
    <row r="6437" spans="1:5">
      <c r="A6437">
        <v>53.424999999999997</v>
      </c>
      <c r="B6437">
        <v>95.110664367675795</v>
      </c>
      <c r="C6437">
        <v>-358.55792236328102</v>
      </c>
      <c r="D6437">
        <v>-9.314208984375</v>
      </c>
      <c r="E6437">
        <f t="shared" si="100"/>
        <v>-100.21182849728369</v>
      </c>
    </row>
    <row r="6438" spans="1:5">
      <c r="A6438">
        <v>53.43333333333333</v>
      </c>
      <c r="B6438">
        <v>95.152114868164105</v>
      </c>
      <c r="C6438">
        <v>-358.48101806640602</v>
      </c>
      <c r="D6438">
        <v>-9.2958984375</v>
      </c>
      <c r="E6438">
        <f t="shared" si="100"/>
        <v>-100.19033484248352</v>
      </c>
    </row>
    <row r="6439" spans="1:5">
      <c r="A6439">
        <v>53.44166666666667</v>
      </c>
      <c r="B6439">
        <v>95.193565368652301</v>
      </c>
      <c r="C6439">
        <v>-358.400634765625</v>
      </c>
      <c r="D6439">
        <v>-9.32666015625</v>
      </c>
      <c r="E6439">
        <f t="shared" si="100"/>
        <v>-100.16786885568055</v>
      </c>
    </row>
    <row r="6440" spans="1:5">
      <c r="A6440">
        <v>53.45</v>
      </c>
      <c r="B6440">
        <v>95.235038757324205</v>
      </c>
      <c r="C6440">
        <v>-358.32867431640602</v>
      </c>
      <c r="D6440">
        <v>-9.312744140625</v>
      </c>
      <c r="E6440">
        <f t="shared" si="100"/>
        <v>-100.14775693583177</v>
      </c>
    </row>
    <row r="6441" spans="1:5">
      <c r="A6441">
        <v>53.458333333333336</v>
      </c>
      <c r="B6441">
        <v>95.276527404785199</v>
      </c>
      <c r="C6441">
        <v>-358.25476074218801</v>
      </c>
      <c r="D6441">
        <v>-9.238037109375</v>
      </c>
      <c r="E6441">
        <f t="shared" si="100"/>
        <v>-100.12709914538515</v>
      </c>
    </row>
    <row r="6442" spans="1:5">
      <c r="A6442">
        <v>53.466666666666669</v>
      </c>
      <c r="B6442">
        <v>95.318016052246094</v>
      </c>
      <c r="C6442">
        <v>-358.17932128906301</v>
      </c>
      <c r="D6442">
        <v>-9.267333984375</v>
      </c>
      <c r="E6442">
        <f t="shared" si="100"/>
        <v>-100.10601489353354</v>
      </c>
    </row>
    <row r="6443" spans="1:5">
      <c r="A6443">
        <v>53.475000000000001</v>
      </c>
      <c r="B6443">
        <v>95.359489440917997</v>
      </c>
      <c r="C6443">
        <v>-358.10290527343801</v>
      </c>
      <c r="D6443">
        <v>-9.4013671875</v>
      </c>
      <c r="E6443">
        <f t="shared" si="100"/>
        <v>-100.0846577063829</v>
      </c>
    </row>
    <row r="6444" spans="1:5">
      <c r="A6444">
        <v>53.483333333333334</v>
      </c>
      <c r="B6444">
        <v>95.400993347167997</v>
      </c>
      <c r="C6444">
        <v>-358.01959228515602</v>
      </c>
      <c r="D6444">
        <v>-9.416748046875</v>
      </c>
      <c r="E6444">
        <f t="shared" si="100"/>
        <v>-100.06137291368252</v>
      </c>
    </row>
    <row r="6445" spans="1:5">
      <c r="A6445">
        <v>53.491666666666667</v>
      </c>
      <c r="B6445">
        <v>95.442481994628906</v>
      </c>
      <c r="C6445">
        <v>-357.94110107421898</v>
      </c>
      <c r="D6445">
        <v>-9.447509765625</v>
      </c>
      <c r="E6445">
        <f t="shared" si="100"/>
        <v>-100.03943573902151</v>
      </c>
    </row>
    <row r="6446" spans="1:5">
      <c r="A6446">
        <v>53.5</v>
      </c>
      <c r="B6446">
        <v>95.483917236328097</v>
      </c>
      <c r="C6446">
        <v>-357.86755371093801</v>
      </c>
      <c r="D6446">
        <v>-9.4453125</v>
      </c>
      <c r="E6446">
        <f t="shared" si="100"/>
        <v>-100.01888029931192</v>
      </c>
    </row>
    <row r="6447" spans="1:5">
      <c r="A6447">
        <v>53.508333333333333</v>
      </c>
      <c r="B6447">
        <v>95.525421142578097</v>
      </c>
      <c r="C6447">
        <v>-357.78564453125</v>
      </c>
      <c r="D6447">
        <v>-9.5009765625</v>
      </c>
      <c r="E6447">
        <f t="shared" si="100"/>
        <v>-99.995987851103976</v>
      </c>
    </row>
    <row r="6448" spans="1:5">
      <c r="A6448">
        <v>53.516666666666666</v>
      </c>
      <c r="B6448">
        <v>95.566909790039105</v>
      </c>
      <c r="C6448">
        <v>-357.69757080078102</v>
      </c>
      <c r="D6448">
        <v>-9.509765625</v>
      </c>
      <c r="E6448">
        <f t="shared" si="100"/>
        <v>-99.971372498820855</v>
      </c>
    </row>
    <row r="6449" spans="1:5">
      <c r="A6449">
        <v>53.524999999999999</v>
      </c>
      <c r="B6449">
        <v>95.608451843261705</v>
      </c>
      <c r="C6449">
        <v>-357.61590576171898</v>
      </c>
      <c r="D6449">
        <v>-9.504638671875</v>
      </c>
      <c r="E6449">
        <f t="shared" si="100"/>
        <v>-99.948548284437948</v>
      </c>
    </row>
    <row r="6450" spans="1:5">
      <c r="A6450">
        <v>53.533333333333331</v>
      </c>
      <c r="B6450">
        <v>95.649971008300795</v>
      </c>
      <c r="C6450">
        <v>-357.54138183593801</v>
      </c>
      <c r="D6450">
        <v>-9.536865234375</v>
      </c>
      <c r="E6450">
        <f t="shared" si="100"/>
        <v>-99.9277199094293</v>
      </c>
    </row>
    <row r="6451" spans="1:5">
      <c r="A6451">
        <v>53.541666666666664</v>
      </c>
      <c r="B6451">
        <v>95.691482543945298</v>
      </c>
      <c r="C6451">
        <v>-357.46765136718801</v>
      </c>
      <c r="D6451">
        <v>-9.568359375</v>
      </c>
      <c r="E6451">
        <f t="shared" si="100"/>
        <v>-99.907113294351035</v>
      </c>
    </row>
    <row r="6452" spans="1:5">
      <c r="A6452">
        <v>53.55</v>
      </c>
      <c r="B6452">
        <v>95.733001708984403</v>
      </c>
      <c r="C6452">
        <v>-357.38757324218801</v>
      </c>
      <c r="D6452">
        <v>-9.53759765625</v>
      </c>
      <c r="E6452">
        <f t="shared" si="100"/>
        <v>-99.884732599828965</v>
      </c>
    </row>
    <row r="6453" spans="1:5">
      <c r="A6453">
        <v>53.55833333333333</v>
      </c>
      <c r="B6453">
        <v>95.774543762207003</v>
      </c>
      <c r="C6453">
        <v>-357.31042480468801</v>
      </c>
      <c r="D6453">
        <v>-9.574951171875</v>
      </c>
      <c r="E6453">
        <f t="shared" si="100"/>
        <v>-99.863170711204035</v>
      </c>
    </row>
    <row r="6454" spans="1:5">
      <c r="A6454">
        <v>53.56666666666667</v>
      </c>
      <c r="B6454">
        <v>95.816047668457003</v>
      </c>
      <c r="C6454">
        <v>-357.2275390625</v>
      </c>
      <c r="D6454">
        <v>-9.72216796875</v>
      </c>
      <c r="E6454">
        <f t="shared" si="100"/>
        <v>-99.840005327697043</v>
      </c>
    </row>
    <row r="6455" spans="1:5">
      <c r="A6455">
        <v>53.575000000000003</v>
      </c>
      <c r="B6455">
        <v>95.857536315917997</v>
      </c>
      <c r="C6455">
        <v>-357.14636230468801</v>
      </c>
      <c r="D6455">
        <v>-9.894287109375</v>
      </c>
      <c r="E6455">
        <f t="shared" si="100"/>
        <v>-99.817317580963675</v>
      </c>
    </row>
    <row r="6456" spans="1:5">
      <c r="A6456">
        <v>53.583333333333336</v>
      </c>
      <c r="B6456">
        <v>95.899063110351605</v>
      </c>
      <c r="C6456">
        <v>-357.07019042968801</v>
      </c>
      <c r="D6456">
        <v>-10.04736328125</v>
      </c>
      <c r="E6456">
        <f t="shared" si="100"/>
        <v>-99.796028627637796</v>
      </c>
    </row>
    <row r="6457" spans="1:5">
      <c r="A6457">
        <v>53.591666666666669</v>
      </c>
      <c r="B6457">
        <v>95.940567016601605</v>
      </c>
      <c r="C6457">
        <v>-356.99084472656301</v>
      </c>
      <c r="D6457">
        <v>-10.142578125</v>
      </c>
      <c r="E6457">
        <f t="shared" si="100"/>
        <v>-99.77385263459</v>
      </c>
    </row>
    <row r="6458" spans="1:5">
      <c r="A6458">
        <v>53.6</v>
      </c>
      <c r="B6458">
        <v>95.982093811035199</v>
      </c>
      <c r="C6458">
        <v>-356.899658203125</v>
      </c>
      <c r="D6458">
        <v>-10.23046875</v>
      </c>
      <c r="E6458">
        <f t="shared" si="100"/>
        <v>-99.748367301041085</v>
      </c>
    </row>
    <row r="6459" spans="1:5">
      <c r="A6459">
        <v>53.608333333333334</v>
      </c>
      <c r="B6459">
        <v>96.023612976074205</v>
      </c>
      <c r="C6459">
        <v>-356.80572509765602</v>
      </c>
      <c r="D6459">
        <v>-10.264892578125</v>
      </c>
      <c r="E6459">
        <f t="shared" si="100"/>
        <v>-99.722114336963671</v>
      </c>
    </row>
    <row r="6460" spans="1:5">
      <c r="A6460">
        <v>53.616666666666667</v>
      </c>
      <c r="B6460">
        <v>96.065155029296903</v>
      </c>
      <c r="C6460">
        <v>-356.71685791015602</v>
      </c>
      <c r="D6460">
        <v>-10.272216796875</v>
      </c>
      <c r="E6460">
        <f t="shared" si="100"/>
        <v>-99.697277224750152</v>
      </c>
    </row>
    <row r="6461" spans="1:5">
      <c r="A6461">
        <v>53.625</v>
      </c>
      <c r="B6461">
        <v>96.106697082519503</v>
      </c>
      <c r="C6461">
        <v>-356.63037109375</v>
      </c>
      <c r="D6461">
        <v>-10.29931640625</v>
      </c>
      <c r="E6461">
        <f t="shared" si="100"/>
        <v>-99.673105392328125</v>
      </c>
    </row>
    <row r="6462" spans="1:5">
      <c r="A6462">
        <v>53.633333333333333</v>
      </c>
      <c r="B6462">
        <v>96.148239135742202</v>
      </c>
      <c r="C6462">
        <v>-356.54235839843801</v>
      </c>
      <c r="D6462">
        <v>-10.13671875</v>
      </c>
      <c r="E6462">
        <f t="shared" si="100"/>
        <v>-99.648507098501412</v>
      </c>
    </row>
    <row r="6463" spans="1:5">
      <c r="A6463">
        <v>53.641666666666666</v>
      </c>
      <c r="B6463">
        <v>96.189811706542997</v>
      </c>
      <c r="C6463">
        <v>-356.45788574218801</v>
      </c>
      <c r="D6463">
        <v>-9.806396484375</v>
      </c>
      <c r="E6463">
        <f t="shared" si="100"/>
        <v>-99.624898195133596</v>
      </c>
    </row>
    <row r="6464" spans="1:5">
      <c r="A6464">
        <v>53.65</v>
      </c>
      <c r="B6464">
        <v>96.231384277343807</v>
      </c>
      <c r="C6464">
        <v>-356.37213134765602</v>
      </c>
      <c r="D6464">
        <v>-9.56396484375</v>
      </c>
      <c r="E6464">
        <f t="shared" si="100"/>
        <v>-99.600931064185588</v>
      </c>
    </row>
    <row r="6465" spans="1:5">
      <c r="A6465">
        <v>53.658333333333331</v>
      </c>
      <c r="B6465">
        <v>96.272979736328097</v>
      </c>
      <c r="C6465">
        <v>-356.29034423828102</v>
      </c>
      <c r="D6465">
        <v>-9.33251953125</v>
      </c>
      <c r="E6465">
        <f t="shared" si="100"/>
        <v>-99.578072732890178</v>
      </c>
    </row>
    <row r="6466" spans="1:5">
      <c r="A6466">
        <v>53.666666666666664</v>
      </c>
      <c r="B6466">
        <v>96.314559936523395</v>
      </c>
      <c r="C6466">
        <v>-356.2119140625</v>
      </c>
      <c r="D6466">
        <v>-9.13916015625</v>
      </c>
      <c r="E6466">
        <f t="shared" si="100"/>
        <v>-99.55615261668531</v>
      </c>
    </row>
    <row r="6467" spans="1:5">
      <c r="A6467">
        <v>53.674999999999997</v>
      </c>
      <c r="B6467">
        <v>96.356170654296903</v>
      </c>
      <c r="C6467">
        <v>-356.14611816406301</v>
      </c>
      <c r="D6467">
        <v>-8.987548828125</v>
      </c>
      <c r="E6467">
        <f t="shared" si="100"/>
        <v>-99.537763600911973</v>
      </c>
    </row>
    <row r="6468" spans="1:5">
      <c r="A6468">
        <v>53.68333333333333</v>
      </c>
      <c r="B6468">
        <v>96.397743225097699</v>
      </c>
      <c r="C6468">
        <v>-356.08245849609398</v>
      </c>
      <c r="D6468">
        <v>-8.843994140625</v>
      </c>
      <c r="E6468">
        <f t="shared" si="100"/>
        <v>-99.519971631105079</v>
      </c>
    </row>
    <row r="6469" spans="1:5">
      <c r="A6469">
        <v>53.69166666666667</v>
      </c>
      <c r="B6469">
        <v>96.439300537109403</v>
      </c>
      <c r="C6469">
        <v>-356.00872802734398</v>
      </c>
      <c r="D6469">
        <v>-8.5341796875</v>
      </c>
      <c r="E6469">
        <f t="shared" si="100"/>
        <v>-99.499365016026829</v>
      </c>
    </row>
    <row r="6470" spans="1:5">
      <c r="A6470">
        <v>53.7</v>
      </c>
      <c r="B6470">
        <v>96.480842590332003</v>
      </c>
      <c r="C6470">
        <v>-355.93914794921898</v>
      </c>
      <c r="D6470">
        <v>-8.21484375</v>
      </c>
      <c r="E6470">
        <f t="shared" si="100"/>
        <v>-99.479918375969532</v>
      </c>
    </row>
    <row r="6471" spans="1:5">
      <c r="A6471">
        <v>53.708333333333336</v>
      </c>
      <c r="B6471">
        <v>96.522369384765597</v>
      </c>
      <c r="C6471">
        <v>-355.86877441406301</v>
      </c>
      <c r="D6471">
        <v>-7.984130859375</v>
      </c>
      <c r="E6471">
        <f t="shared" si="100"/>
        <v>-99.460249975981839</v>
      </c>
    </row>
    <row r="6472" spans="1:5">
      <c r="A6472">
        <v>53.716666666666669</v>
      </c>
      <c r="B6472">
        <v>96.563873291015597</v>
      </c>
      <c r="C6472">
        <v>-355.79339599609398</v>
      </c>
      <c r="D6472">
        <v>-7.9541015625</v>
      </c>
      <c r="E6472">
        <f t="shared" si="100"/>
        <v>-99.439182782586357</v>
      </c>
    </row>
    <row r="6473" spans="1:5">
      <c r="A6473">
        <v>53.725000000000001</v>
      </c>
      <c r="B6473">
        <v>96.605392456054702</v>
      </c>
      <c r="C6473">
        <v>-355.72088623046898</v>
      </c>
      <c r="D6473">
        <v>-7.965087890625</v>
      </c>
      <c r="E6473">
        <f t="shared" si="100"/>
        <v>-99.418917336631921</v>
      </c>
    </row>
    <row r="6474" spans="1:5">
      <c r="A6474">
        <v>53.733333333333334</v>
      </c>
      <c r="B6474">
        <v>96.646919250488295</v>
      </c>
      <c r="C6474">
        <v>-355.66094970703102</v>
      </c>
      <c r="D6474">
        <v>-8.016357421875</v>
      </c>
      <c r="E6474">
        <f t="shared" si="100"/>
        <v>-99.402165932652608</v>
      </c>
    </row>
    <row r="6475" spans="1:5">
      <c r="A6475">
        <v>53.741666666666667</v>
      </c>
      <c r="B6475">
        <v>96.688438415527301</v>
      </c>
      <c r="C6475">
        <v>-355.60577392578102</v>
      </c>
      <c r="D6475">
        <v>-8.203125</v>
      </c>
      <c r="E6475">
        <f t="shared" si="100"/>
        <v>-99.386745088256305</v>
      </c>
    </row>
    <row r="6476" spans="1:5">
      <c r="A6476">
        <v>53.75</v>
      </c>
      <c r="B6476">
        <v>96.72998046875</v>
      </c>
      <c r="C6476">
        <v>-355.54656982421898</v>
      </c>
      <c r="D6476">
        <v>-8.325439453125</v>
      </c>
      <c r="E6476">
        <f t="shared" si="100"/>
        <v>-99.370198385751536</v>
      </c>
    </row>
    <row r="6477" spans="1:5">
      <c r="A6477">
        <v>53.758333333333333</v>
      </c>
      <c r="B6477">
        <v>96.771537780761705</v>
      </c>
      <c r="C6477">
        <v>-355.48327636718801</v>
      </c>
      <c r="D6477">
        <v>-8.45068359375</v>
      </c>
      <c r="E6477">
        <f t="shared" si="100"/>
        <v>-99.35250876668195</v>
      </c>
    </row>
    <row r="6478" spans="1:5">
      <c r="A6478">
        <v>53.766666666666666</v>
      </c>
      <c r="B6478">
        <v>96.813079833984403</v>
      </c>
      <c r="C6478">
        <v>-355.418701171875</v>
      </c>
      <c r="D6478">
        <v>-8.635986328125</v>
      </c>
      <c r="E6478">
        <f t="shared" si="100"/>
        <v>-99.334460920032143</v>
      </c>
    </row>
    <row r="6479" spans="1:5">
      <c r="A6479">
        <v>53.774999999999999</v>
      </c>
      <c r="B6479">
        <v>96.854675292968807</v>
      </c>
      <c r="C6479">
        <v>-355.34069824218801</v>
      </c>
      <c r="D6479">
        <v>-9.032958984375</v>
      </c>
      <c r="E6479">
        <f t="shared" si="100"/>
        <v>-99.312660213020692</v>
      </c>
    </row>
    <row r="6480" spans="1:5">
      <c r="A6480">
        <v>53.783333333333331</v>
      </c>
      <c r="B6480">
        <v>96.896247863769503</v>
      </c>
      <c r="C6480">
        <v>-355.25555419921898</v>
      </c>
      <c r="D6480">
        <v>-9.3134765625</v>
      </c>
      <c r="E6480">
        <f t="shared" si="100"/>
        <v>-99.288863666634711</v>
      </c>
    </row>
    <row r="6481" spans="1:5">
      <c r="A6481">
        <v>53.791666666666664</v>
      </c>
      <c r="B6481">
        <v>96.937843322753906</v>
      </c>
      <c r="C6481">
        <v>-355.17498779296898</v>
      </c>
      <c r="D6481">
        <v>-9.5390625</v>
      </c>
      <c r="E6481">
        <f t="shared" si="100"/>
        <v>-99.266346504463101</v>
      </c>
    </row>
    <row r="6482" spans="1:5">
      <c r="A6482">
        <v>53.8</v>
      </c>
      <c r="B6482">
        <v>96.979469299316406</v>
      </c>
      <c r="C6482">
        <v>-355.08917236328102</v>
      </c>
      <c r="D6482">
        <v>-9.677490234375</v>
      </c>
      <c r="E6482">
        <f t="shared" si="100"/>
        <v>-99.242362315058983</v>
      </c>
    </row>
    <row r="6483" spans="1:5">
      <c r="A6483">
        <v>53.80833333333333</v>
      </c>
      <c r="B6483">
        <v>97.021080017089801</v>
      </c>
      <c r="C6483">
        <v>-355.001220703125</v>
      </c>
      <c r="D6483">
        <v>-9.825439453125</v>
      </c>
      <c r="E6483">
        <f t="shared" si="100"/>
        <v>-99.217781079688379</v>
      </c>
    </row>
    <row r="6484" spans="1:5">
      <c r="A6484">
        <v>53.81666666666667</v>
      </c>
      <c r="B6484">
        <v>97.062690734863295</v>
      </c>
      <c r="C6484">
        <v>-354.908203125</v>
      </c>
      <c r="D6484">
        <v>-9.87451171875</v>
      </c>
      <c r="E6484">
        <f t="shared" si="100"/>
        <v>-99.191783992453892</v>
      </c>
    </row>
    <row r="6485" spans="1:5">
      <c r="A6485">
        <v>53.825000000000003</v>
      </c>
      <c r="B6485">
        <v>97.104339599609403</v>
      </c>
      <c r="C6485">
        <v>-354.82965087890602</v>
      </c>
      <c r="D6485">
        <v>-9.784423828125</v>
      </c>
      <c r="E6485">
        <f t="shared" si="100"/>
        <v>-99.169829759336508</v>
      </c>
    </row>
    <row r="6486" spans="1:5">
      <c r="A6486">
        <v>53.833333333333336</v>
      </c>
      <c r="B6486">
        <v>97.146034240722699</v>
      </c>
      <c r="C6486">
        <v>-354.75164794921898</v>
      </c>
      <c r="D6486">
        <v>-9.662841796875</v>
      </c>
      <c r="E6486">
        <f t="shared" si="100"/>
        <v>-99.148029052325043</v>
      </c>
    </row>
    <row r="6487" spans="1:5">
      <c r="A6487">
        <v>53.841666666666669</v>
      </c>
      <c r="B6487">
        <v>97.187698364257798</v>
      </c>
      <c r="C6487">
        <v>-354.67681884765602</v>
      </c>
      <c r="D6487">
        <v>-9.46728515625</v>
      </c>
      <c r="E6487">
        <f t="shared" si="100"/>
        <v>-99.127115385035225</v>
      </c>
    </row>
    <row r="6488" spans="1:5">
      <c r="A6488">
        <v>53.85</v>
      </c>
      <c r="B6488">
        <v>97.229362487792997</v>
      </c>
      <c r="C6488">
        <v>-354.59991455078102</v>
      </c>
      <c r="D6488">
        <v>-9.301025390625</v>
      </c>
      <c r="E6488">
        <f t="shared" si="100"/>
        <v>-99.105621730235057</v>
      </c>
    </row>
    <row r="6489" spans="1:5">
      <c r="A6489">
        <v>53.858333333333334</v>
      </c>
      <c r="B6489">
        <v>97.271026611328097</v>
      </c>
      <c r="C6489">
        <v>-354.517822265625</v>
      </c>
      <c r="D6489">
        <v>-9.0439453125</v>
      </c>
      <c r="E6489">
        <f t="shared" si="100"/>
        <v>-99.082678106658747</v>
      </c>
    </row>
    <row r="6490" spans="1:5">
      <c r="A6490">
        <v>53.866666666666667</v>
      </c>
      <c r="B6490">
        <v>97.312675476074205</v>
      </c>
      <c r="C6490">
        <v>-354.440185546875</v>
      </c>
      <c r="D6490">
        <v>-8.9208984375</v>
      </c>
      <c r="E6490">
        <f t="shared" si="100"/>
        <v>-99.060979750384291</v>
      </c>
    </row>
    <row r="6491" spans="1:5">
      <c r="A6491">
        <v>53.875</v>
      </c>
      <c r="B6491">
        <v>97.354339599609403</v>
      </c>
      <c r="C6491">
        <v>-354.36975097656301</v>
      </c>
      <c r="D6491">
        <v>-8.8125</v>
      </c>
      <c r="E6491">
        <f t="shared" ref="E6491:E6554" si="101">C6491/$B$6</f>
        <v>-99.041294291940474</v>
      </c>
    </row>
    <row r="6492" spans="1:5">
      <c r="A6492">
        <v>53.883333333333333</v>
      </c>
      <c r="B6492">
        <v>97.395965576171903</v>
      </c>
      <c r="C6492">
        <v>-354.30023193359398</v>
      </c>
      <c r="D6492">
        <v>-8.778076171875</v>
      </c>
      <c r="E6492">
        <f t="shared" si="101"/>
        <v>-99.021864710339287</v>
      </c>
    </row>
    <row r="6493" spans="1:5">
      <c r="A6493">
        <v>53.891666666666666</v>
      </c>
      <c r="B6493">
        <v>97.437591552734403</v>
      </c>
      <c r="C6493">
        <v>-354.22613525390602</v>
      </c>
      <c r="D6493">
        <v>-8.7744140625</v>
      </c>
      <c r="E6493">
        <f t="shared" si="101"/>
        <v>-99.001155744523771</v>
      </c>
    </row>
    <row r="6494" spans="1:5">
      <c r="A6494">
        <v>53.9</v>
      </c>
      <c r="B6494">
        <v>97.479225158691406</v>
      </c>
      <c r="C6494">
        <v>-354.154541015625</v>
      </c>
      <c r="D6494">
        <v>-8.574462890625</v>
      </c>
      <c r="E6494">
        <f t="shared" si="101"/>
        <v>-98.981146175412249</v>
      </c>
    </row>
    <row r="6495" spans="1:5">
      <c r="A6495">
        <v>53.908333333333331</v>
      </c>
      <c r="B6495">
        <v>97.520812988281307</v>
      </c>
      <c r="C6495">
        <v>-354.08624267578102</v>
      </c>
      <c r="D6495">
        <v>-8.452880859375</v>
      </c>
      <c r="E6495">
        <f t="shared" si="101"/>
        <v>-98.96205776293489</v>
      </c>
    </row>
    <row r="6496" spans="1:5">
      <c r="A6496">
        <v>53.916666666666664</v>
      </c>
      <c r="B6496">
        <v>97.562393188476605</v>
      </c>
      <c r="C6496">
        <v>-354.01727294921898</v>
      </c>
      <c r="D6496">
        <v>-8.47265625</v>
      </c>
      <c r="E6496">
        <f t="shared" si="101"/>
        <v>-98.942781707439636</v>
      </c>
    </row>
    <row r="6497" spans="1:5">
      <c r="A6497">
        <v>53.924999999999997</v>
      </c>
      <c r="B6497">
        <v>97.603950500488295</v>
      </c>
      <c r="C6497">
        <v>-353.9453125</v>
      </c>
      <c r="D6497">
        <v>-8.444091796875</v>
      </c>
      <c r="E6497">
        <f t="shared" si="101"/>
        <v>-98.922669787590834</v>
      </c>
    </row>
    <row r="6498" spans="1:5">
      <c r="A6498">
        <v>53.93333333333333</v>
      </c>
      <c r="B6498">
        <v>97.645523071289105</v>
      </c>
      <c r="C6498">
        <v>-353.86871337890602</v>
      </c>
      <c r="D6498">
        <v>-8.323974609375</v>
      </c>
      <c r="E6498">
        <f t="shared" si="101"/>
        <v>-98.901261425071553</v>
      </c>
    </row>
    <row r="6499" spans="1:5">
      <c r="A6499">
        <v>53.94166666666667</v>
      </c>
      <c r="B6499">
        <v>97.687103271484403</v>
      </c>
      <c r="C6499">
        <v>-353.80328369140602</v>
      </c>
      <c r="D6499">
        <v>-8.25</v>
      </c>
      <c r="E6499">
        <f t="shared" si="101"/>
        <v>-98.882974760035225</v>
      </c>
    </row>
    <row r="6500" spans="1:5">
      <c r="A6500">
        <v>53.95</v>
      </c>
      <c r="B6500">
        <v>97.728691101074205</v>
      </c>
      <c r="C6500">
        <v>-353.73577880859398</v>
      </c>
      <c r="D6500">
        <v>-8.250732421875</v>
      </c>
      <c r="E6500">
        <f t="shared" si="101"/>
        <v>-98.864108107488534</v>
      </c>
    </row>
    <row r="6501" spans="1:5">
      <c r="A6501">
        <v>53.958333333333336</v>
      </c>
      <c r="B6501">
        <v>97.770233154296903</v>
      </c>
      <c r="C6501">
        <v>-353.66369628906301</v>
      </c>
      <c r="D6501">
        <v>-8.184814453125</v>
      </c>
      <c r="E6501">
        <f t="shared" si="101"/>
        <v>-98.843962070727514</v>
      </c>
    </row>
    <row r="6502" spans="1:5">
      <c r="A6502">
        <v>53.966666666666669</v>
      </c>
      <c r="B6502">
        <v>97.811828613281307</v>
      </c>
      <c r="C6502">
        <v>-353.59655761718801</v>
      </c>
      <c r="D6502">
        <v>-8.054443359375</v>
      </c>
      <c r="E6502">
        <f t="shared" si="101"/>
        <v>-98.825197768917832</v>
      </c>
    </row>
    <row r="6503" spans="1:5">
      <c r="A6503">
        <v>53.975000000000001</v>
      </c>
      <c r="B6503">
        <v>97.853454589843807</v>
      </c>
      <c r="C6503">
        <v>-353.532470703125</v>
      </c>
      <c r="D6503">
        <v>-7.89697265625</v>
      </c>
      <c r="E6503">
        <f t="shared" si="101"/>
        <v>-98.80728638991755</v>
      </c>
    </row>
    <row r="6504" spans="1:5">
      <c r="A6504">
        <v>53.983333333333334</v>
      </c>
      <c r="B6504">
        <v>97.895088195800795</v>
      </c>
      <c r="C6504">
        <v>-353.467041015625</v>
      </c>
      <c r="D6504">
        <v>-7.866943359375</v>
      </c>
      <c r="E6504">
        <f t="shared" si="101"/>
        <v>-98.788999724881222</v>
      </c>
    </row>
    <row r="6505" spans="1:5">
      <c r="A6505">
        <v>53.991666666666667</v>
      </c>
      <c r="B6505">
        <v>97.936767578125</v>
      </c>
      <c r="C6505">
        <v>-353.398681640625</v>
      </c>
      <c r="D6505">
        <v>-7.887451171875</v>
      </c>
      <c r="E6505">
        <f t="shared" si="101"/>
        <v>-98.76989425394774</v>
      </c>
    </row>
    <row r="6506" spans="1:5">
      <c r="A6506">
        <v>54</v>
      </c>
      <c r="B6506">
        <v>97.978431701660199</v>
      </c>
      <c r="C6506">
        <v>-353.335205078125</v>
      </c>
      <c r="D6506">
        <v>-7.922607421875</v>
      </c>
      <c r="E6506">
        <f t="shared" si="101"/>
        <v>-98.752153459509501</v>
      </c>
    </row>
    <row r="6507" spans="1:5">
      <c r="A6507">
        <v>54.008333333333333</v>
      </c>
      <c r="B6507">
        <v>98.020111083984403</v>
      </c>
      <c r="C6507">
        <v>-353.27410888671898</v>
      </c>
      <c r="D6507">
        <v>-7.92333984375</v>
      </c>
      <c r="E6507">
        <f t="shared" si="101"/>
        <v>-98.735077944862766</v>
      </c>
    </row>
    <row r="6508" spans="1:5">
      <c r="A6508">
        <v>54.016666666666666</v>
      </c>
      <c r="B6508">
        <v>98.061805725097699</v>
      </c>
      <c r="C6508">
        <v>-353.21063232421898</v>
      </c>
      <c r="D6508">
        <v>-7.969482421875</v>
      </c>
      <c r="E6508">
        <f t="shared" si="101"/>
        <v>-98.717337150424541</v>
      </c>
    </row>
    <row r="6509" spans="1:5">
      <c r="A6509">
        <v>54.024999999999999</v>
      </c>
      <c r="B6509">
        <v>98.103507995605497</v>
      </c>
      <c r="C6509">
        <v>-353.147705078125</v>
      </c>
      <c r="D6509">
        <v>-8.067626953125</v>
      </c>
      <c r="E6509">
        <f t="shared" si="101"/>
        <v>-98.69974988209195</v>
      </c>
    </row>
    <row r="6510" spans="1:5">
      <c r="A6510">
        <v>54.033333333333331</v>
      </c>
      <c r="B6510">
        <v>98.145225524902301</v>
      </c>
      <c r="C6510">
        <v>-353.07849121093801</v>
      </c>
      <c r="D6510">
        <v>-8.054443359375</v>
      </c>
      <c r="E6510">
        <f t="shared" si="101"/>
        <v>-98.680405592771947</v>
      </c>
    </row>
    <row r="6511" spans="1:5">
      <c r="A6511">
        <v>54.041666666666664</v>
      </c>
      <c r="B6511">
        <v>98.186943054199205</v>
      </c>
      <c r="C6511">
        <v>-353.00347900390602</v>
      </c>
      <c r="D6511">
        <v>-8.126220703125</v>
      </c>
      <c r="E6511">
        <f t="shared" si="101"/>
        <v>-98.659440750113475</v>
      </c>
    </row>
    <row r="6512" spans="1:5">
      <c r="A6512">
        <v>54.05</v>
      </c>
      <c r="B6512">
        <v>98.228675842285199</v>
      </c>
      <c r="C6512">
        <v>-352.936279296875</v>
      </c>
      <c r="D6512">
        <v>-8.22802734375</v>
      </c>
      <c r="E6512">
        <f t="shared" si="101"/>
        <v>-98.640659389847684</v>
      </c>
    </row>
    <row r="6513" spans="1:5">
      <c r="A6513">
        <v>54.05833333333333</v>
      </c>
      <c r="B6513">
        <v>98.2703857421875</v>
      </c>
      <c r="C6513">
        <v>-352.86834716796898</v>
      </c>
      <c r="D6513">
        <v>-8.3349609375</v>
      </c>
      <c r="E6513">
        <f t="shared" si="101"/>
        <v>-98.621673328107605</v>
      </c>
    </row>
    <row r="6514" spans="1:5">
      <c r="A6514">
        <v>54.06666666666667</v>
      </c>
      <c r="B6514">
        <v>98.312088012695298</v>
      </c>
      <c r="C6514">
        <v>-352.79473876953102</v>
      </c>
      <c r="D6514">
        <v>-8.461669921875</v>
      </c>
      <c r="E6514">
        <f t="shared" si="101"/>
        <v>-98.601100829941601</v>
      </c>
    </row>
    <row r="6515" spans="1:5">
      <c r="A6515">
        <v>54.075000000000003</v>
      </c>
      <c r="B6515">
        <v>98.353767395019503</v>
      </c>
      <c r="C6515">
        <v>-352.72747802734398</v>
      </c>
      <c r="D6515">
        <v>-8.504150390625</v>
      </c>
      <c r="E6515">
        <f t="shared" si="101"/>
        <v>-98.582302411219672</v>
      </c>
    </row>
    <row r="6516" spans="1:5">
      <c r="A6516">
        <v>54.083333333333336</v>
      </c>
      <c r="B6516">
        <v>98.395431518554702</v>
      </c>
      <c r="C6516">
        <v>-352.65802001953102</v>
      </c>
      <c r="D6516">
        <v>-8.431640625</v>
      </c>
      <c r="E6516">
        <f t="shared" si="101"/>
        <v>-98.562889888074636</v>
      </c>
    </row>
    <row r="6517" spans="1:5">
      <c r="A6517">
        <v>54.091666666666669</v>
      </c>
      <c r="B6517">
        <v>98.437057495117202</v>
      </c>
      <c r="C6517">
        <v>-352.58843994140602</v>
      </c>
      <c r="D6517">
        <v>-8.477783203125</v>
      </c>
      <c r="E6517">
        <f t="shared" si="101"/>
        <v>-98.54344324801734</v>
      </c>
    </row>
    <row r="6518" spans="1:5">
      <c r="A6518">
        <v>54.1</v>
      </c>
      <c r="B6518">
        <v>98.478706359863295</v>
      </c>
      <c r="C6518">
        <v>-352.51605224609398</v>
      </c>
      <c r="D6518">
        <v>-8.5283203125</v>
      </c>
      <c r="E6518">
        <f t="shared" si="101"/>
        <v>-98.523211918975406</v>
      </c>
    </row>
    <row r="6519" spans="1:5">
      <c r="A6519">
        <v>54.108333333333334</v>
      </c>
      <c r="B6519">
        <v>98.520370483398395</v>
      </c>
      <c r="C6519">
        <v>-352.44256591796898</v>
      </c>
      <c r="D6519">
        <v>-8.518798828125</v>
      </c>
      <c r="E6519">
        <f t="shared" si="101"/>
        <v>-98.502673537721904</v>
      </c>
    </row>
    <row r="6520" spans="1:5">
      <c r="A6520">
        <v>54.116666666666667</v>
      </c>
      <c r="B6520">
        <v>98.562049865722699</v>
      </c>
      <c r="C6520">
        <v>-352.36981201171898</v>
      </c>
      <c r="D6520">
        <v>-8.5693359375</v>
      </c>
      <c r="E6520">
        <f t="shared" si="101"/>
        <v>-98.482339857942705</v>
      </c>
    </row>
    <row r="6521" spans="1:5">
      <c r="A6521">
        <v>54.125</v>
      </c>
      <c r="B6521">
        <v>98.603767395019503</v>
      </c>
      <c r="C6521">
        <v>-352.30084228515602</v>
      </c>
      <c r="D6521">
        <v>-8.586181640625</v>
      </c>
      <c r="E6521">
        <f t="shared" si="101"/>
        <v>-98.463063802447181</v>
      </c>
    </row>
    <row r="6522" spans="1:5">
      <c r="A6522">
        <v>54.133333333333333</v>
      </c>
      <c r="B6522">
        <v>98.645446777343807</v>
      </c>
      <c r="C6522">
        <v>-352.22979736328102</v>
      </c>
      <c r="D6522">
        <v>-8.677734375</v>
      </c>
      <c r="E6522">
        <f t="shared" si="101"/>
        <v>-98.443207759441322</v>
      </c>
    </row>
    <row r="6523" spans="1:5">
      <c r="A6523">
        <v>54.141666666666666</v>
      </c>
      <c r="B6523">
        <v>98.687126159667997</v>
      </c>
      <c r="C6523">
        <v>-352.15765380859398</v>
      </c>
      <c r="D6523">
        <v>-8.6748046875</v>
      </c>
      <c r="E6523">
        <f t="shared" si="101"/>
        <v>-98.42304466422415</v>
      </c>
    </row>
    <row r="6524" spans="1:5">
      <c r="A6524">
        <v>54.15</v>
      </c>
      <c r="B6524">
        <v>98.728843688964801</v>
      </c>
      <c r="C6524">
        <v>-352.08483886718801</v>
      </c>
      <c r="D6524">
        <v>-8.64111328125</v>
      </c>
      <c r="E6524">
        <f t="shared" si="101"/>
        <v>-98.402693925988828</v>
      </c>
    </row>
    <row r="6525" spans="1:5">
      <c r="A6525">
        <v>54.158333333333331</v>
      </c>
      <c r="B6525">
        <v>98.770332336425795</v>
      </c>
      <c r="C6525">
        <v>-352.01336669921898</v>
      </c>
      <c r="D6525">
        <v>-8.597900390625</v>
      </c>
      <c r="E6525">
        <f t="shared" si="101"/>
        <v>-98.382718473789552</v>
      </c>
    </row>
    <row r="6526" spans="1:5">
      <c r="A6526">
        <v>54.166666666666664</v>
      </c>
      <c r="B6526">
        <v>98.811836242675795</v>
      </c>
      <c r="C6526">
        <v>-351.94250488281301</v>
      </c>
      <c r="D6526">
        <v>-8.57666015625</v>
      </c>
      <c r="E6526">
        <f t="shared" si="101"/>
        <v>-98.362913606152333</v>
      </c>
    </row>
    <row r="6527" spans="1:5">
      <c r="A6527">
        <v>54.174999999999997</v>
      </c>
      <c r="B6527">
        <v>98.853355407714801</v>
      </c>
      <c r="C6527">
        <v>-351.86529541015602</v>
      </c>
      <c r="D6527">
        <v>-8.570068359375</v>
      </c>
      <c r="E6527">
        <f t="shared" si="101"/>
        <v>-98.341334659070995</v>
      </c>
    </row>
    <row r="6528" spans="1:5">
      <c r="A6528">
        <v>54.18333333333333</v>
      </c>
      <c r="B6528">
        <v>98.894874572753906</v>
      </c>
      <c r="C6528">
        <v>-351.79315185546898</v>
      </c>
      <c r="D6528">
        <v>-8.6103515625</v>
      </c>
      <c r="E6528">
        <f t="shared" si="101"/>
        <v>-98.321171563853824</v>
      </c>
    </row>
    <row r="6529" spans="1:5">
      <c r="A6529">
        <v>54.19166666666667</v>
      </c>
      <c r="B6529">
        <v>98.936370849609403</v>
      </c>
      <c r="C6529">
        <v>-351.72247314453102</v>
      </c>
      <c r="D6529">
        <v>-8.614013671875</v>
      </c>
      <c r="E6529">
        <f t="shared" si="101"/>
        <v>-98.301417871584974</v>
      </c>
    </row>
    <row r="6530" spans="1:5">
      <c r="A6530">
        <v>54.2</v>
      </c>
      <c r="B6530">
        <v>98.977890014648395</v>
      </c>
      <c r="C6530">
        <v>-351.6533203125</v>
      </c>
      <c r="D6530">
        <v>-8.671142578125</v>
      </c>
      <c r="E6530">
        <f t="shared" si="101"/>
        <v>-98.28209064072108</v>
      </c>
    </row>
    <row r="6531" spans="1:5">
      <c r="A6531">
        <v>54.208333333333336</v>
      </c>
      <c r="B6531">
        <v>99.019371032714801</v>
      </c>
      <c r="C6531">
        <v>-351.58612060546898</v>
      </c>
      <c r="D6531">
        <v>-8.814697265625</v>
      </c>
      <c r="E6531">
        <f t="shared" si="101"/>
        <v>-98.263309280455275</v>
      </c>
    </row>
    <row r="6532" spans="1:5">
      <c r="A6532">
        <v>54.216666666666669</v>
      </c>
      <c r="B6532">
        <v>99.060836791992202</v>
      </c>
      <c r="C6532">
        <v>-351.515625</v>
      </c>
      <c r="D6532">
        <v>-8.84765625</v>
      </c>
      <c r="E6532">
        <f t="shared" si="101"/>
        <v>-98.243606763555064</v>
      </c>
    </row>
    <row r="6533" spans="1:5">
      <c r="A6533">
        <v>54.225000000000001</v>
      </c>
      <c r="B6533">
        <v>99.102325439453097</v>
      </c>
      <c r="C6533">
        <v>-351.44012451171898</v>
      </c>
      <c r="D6533">
        <v>-8.89306640625</v>
      </c>
      <c r="E6533">
        <f t="shared" si="101"/>
        <v>-98.222505453247337</v>
      </c>
    </row>
    <row r="6534" spans="1:5">
      <c r="A6534">
        <v>54.233333333333334</v>
      </c>
      <c r="B6534">
        <v>99.143806457519503</v>
      </c>
      <c r="C6534">
        <v>-351.36700439453102</v>
      </c>
      <c r="D6534">
        <v>-8.956787109375</v>
      </c>
      <c r="E6534">
        <f t="shared" si="101"/>
        <v>-98.202069422730872</v>
      </c>
    </row>
    <row r="6535" spans="1:5">
      <c r="A6535">
        <v>54.241666666666667</v>
      </c>
      <c r="B6535">
        <v>99.185287475585895</v>
      </c>
      <c r="C6535">
        <v>-351.290771484375</v>
      </c>
      <c r="D6535">
        <v>-9.05859375</v>
      </c>
      <c r="E6535">
        <f t="shared" si="101"/>
        <v>-98.180763410948856</v>
      </c>
    </row>
    <row r="6536" spans="1:5">
      <c r="A6536">
        <v>54.25</v>
      </c>
      <c r="B6536">
        <v>99.226776123046903</v>
      </c>
      <c r="C6536">
        <v>-351.20794677734398</v>
      </c>
      <c r="D6536">
        <v>-9.197021484375</v>
      </c>
      <c r="E6536">
        <f t="shared" si="101"/>
        <v>-98.157615085898271</v>
      </c>
    </row>
    <row r="6537" spans="1:5">
      <c r="A6537">
        <v>54.258333333333333</v>
      </c>
      <c r="B6537">
        <v>99.268310546875</v>
      </c>
      <c r="C6537">
        <v>-351.12799072265602</v>
      </c>
      <c r="D6537">
        <v>-9.21240234375</v>
      </c>
      <c r="E6537">
        <f t="shared" si="101"/>
        <v>-98.135268508288434</v>
      </c>
    </row>
    <row r="6538" spans="1:5">
      <c r="A6538">
        <v>54.266666666666666</v>
      </c>
      <c r="B6538">
        <v>99.309829711914105</v>
      </c>
      <c r="C6538">
        <v>-351.05206298828102</v>
      </c>
      <c r="D6538">
        <v>-9.043212890625</v>
      </c>
      <c r="E6538">
        <f t="shared" si="101"/>
        <v>-98.114047788787317</v>
      </c>
    </row>
    <row r="6539" spans="1:5">
      <c r="A6539">
        <v>54.274999999999999</v>
      </c>
      <c r="B6539">
        <v>99.351364135742202</v>
      </c>
      <c r="C6539">
        <v>-350.97607421875</v>
      </c>
      <c r="D6539">
        <v>-8.9794921875</v>
      </c>
      <c r="E6539">
        <f t="shared" si="101"/>
        <v>-98.092810010830078</v>
      </c>
    </row>
    <row r="6540" spans="1:5">
      <c r="A6540">
        <v>54.283333333333331</v>
      </c>
      <c r="B6540">
        <v>99.392860412597699</v>
      </c>
      <c r="C6540">
        <v>-350.8984375</v>
      </c>
      <c r="D6540">
        <v>-8.883544921875</v>
      </c>
      <c r="E6540">
        <f t="shared" si="101"/>
        <v>-98.071111654555622</v>
      </c>
    </row>
    <row r="6541" spans="1:5">
      <c r="A6541">
        <v>54.291666666666664</v>
      </c>
      <c r="B6541">
        <v>99.434364318847699</v>
      </c>
      <c r="C6541">
        <v>-350.81970214843801</v>
      </c>
      <c r="D6541">
        <v>-8.744384765625</v>
      </c>
      <c r="E6541">
        <f t="shared" si="101"/>
        <v>-98.049106246069883</v>
      </c>
    </row>
    <row r="6542" spans="1:5">
      <c r="A6542">
        <v>54.3</v>
      </c>
      <c r="B6542">
        <v>99.475883483886705</v>
      </c>
      <c r="C6542">
        <v>-350.74792480468801</v>
      </c>
      <c r="D6542">
        <v>-8.63525390625</v>
      </c>
      <c r="E6542">
        <f t="shared" si="101"/>
        <v>-98.029045501589721</v>
      </c>
    </row>
    <row r="6543" spans="1:5">
      <c r="A6543">
        <v>54.30833333333333</v>
      </c>
      <c r="B6543">
        <v>99.517364501953097</v>
      </c>
      <c r="C6543">
        <v>-350.6865234375</v>
      </c>
      <c r="D6543">
        <v>-8.6279296875</v>
      </c>
      <c r="E6543">
        <f t="shared" si="101"/>
        <v>-98.011884694661831</v>
      </c>
    </row>
    <row r="6544" spans="1:5">
      <c r="A6544">
        <v>54.31666666666667</v>
      </c>
      <c r="B6544">
        <v>99.558830261230497</v>
      </c>
      <c r="C6544">
        <v>-350.61871337890602</v>
      </c>
      <c r="D6544">
        <v>-8.772216796875</v>
      </c>
      <c r="E6544">
        <f t="shared" si="101"/>
        <v>-97.992932749833997</v>
      </c>
    </row>
    <row r="6545" spans="1:5">
      <c r="A6545">
        <v>54.325000000000003</v>
      </c>
      <c r="B6545">
        <v>99.600311279296903</v>
      </c>
      <c r="C6545">
        <v>-350.55047607421898</v>
      </c>
      <c r="D6545">
        <v>-8.92529296875</v>
      </c>
      <c r="E6545">
        <f t="shared" si="101"/>
        <v>-97.973861395813017</v>
      </c>
    </row>
    <row r="6546" spans="1:5">
      <c r="A6546">
        <v>54.333333333333336</v>
      </c>
      <c r="B6546">
        <v>99.641815185546903</v>
      </c>
      <c r="C6546">
        <v>-350.479248046875</v>
      </c>
      <c r="D6546">
        <v>-9.11572265625</v>
      </c>
      <c r="E6546">
        <f t="shared" si="101"/>
        <v>-97.953954177438519</v>
      </c>
    </row>
    <row r="6547" spans="1:5">
      <c r="A6547">
        <v>54.341666666666669</v>
      </c>
      <c r="B6547">
        <v>99.683296203613295</v>
      </c>
      <c r="C6547">
        <v>-350.40838623046898</v>
      </c>
      <c r="D6547">
        <v>-9.352294921875</v>
      </c>
      <c r="E6547">
        <f t="shared" si="101"/>
        <v>-97.934149309801285</v>
      </c>
    </row>
    <row r="6548" spans="1:5">
      <c r="A6548">
        <v>54.35</v>
      </c>
      <c r="B6548">
        <v>99.724784851074205</v>
      </c>
      <c r="C6548">
        <v>-350.33306884765602</v>
      </c>
      <c r="D6548">
        <v>-9.5390625</v>
      </c>
      <c r="E6548">
        <f t="shared" si="101"/>
        <v>-97.913099174861941</v>
      </c>
    </row>
    <row r="6549" spans="1:5">
      <c r="A6549">
        <v>54.358333333333334</v>
      </c>
      <c r="B6549">
        <v>99.766281127929702</v>
      </c>
      <c r="C6549">
        <v>-350.24505615234398</v>
      </c>
      <c r="D6549">
        <v>-9.573486328125</v>
      </c>
      <c r="E6549">
        <f t="shared" si="101"/>
        <v>-97.888500881035213</v>
      </c>
    </row>
    <row r="6550" spans="1:5">
      <c r="A6550">
        <v>54.366666666666667</v>
      </c>
      <c r="B6550">
        <v>99.807762145996094</v>
      </c>
      <c r="C6550">
        <v>-350.15466308593801</v>
      </c>
      <c r="D6550">
        <v>-9.648193359375</v>
      </c>
      <c r="E6550">
        <f t="shared" si="101"/>
        <v>-97.863237307416995</v>
      </c>
    </row>
    <row r="6551" spans="1:5">
      <c r="A6551">
        <v>54.375</v>
      </c>
      <c r="B6551">
        <v>99.849250793457003</v>
      </c>
      <c r="C6551">
        <v>-350.06005859375</v>
      </c>
      <c r="D6551">
        <v>-9.632080078125</v>
      </c>
      <c r="E6551">
        <f t="shared" si="101"/>
        <v>-97.836796700321415</v>
      </c>
    </row>
    <row r="6552" spans="1:5">
      <c r="A6552">
        <v>54.383333333333333</v>
      </c>
      <c r="B6552">
        <v>99.890693664550795</v>
      </c>
      <c r="C6552">
        <v>-349.96856689453102</v>
      </c>
      <c r="D6552">
        <v>-9.66650390625</v>
      </c>
      <c r="E6552">
        <f t="shared" si="101"/>
        <v>-97.811226074491628</v>
      </c>
    </row>
    <row r="6553" spans="1:5">
      <c r="A6553">
        <v>54.391666666666666</v>
      </c>
      <c r="B6553">
        <v>99.932235717773395</v>
      </c>
      <c r="C6553">
        <v>-349.8916015625</v>
      </c>
      <c r="D6553">
        <v>-9.650390625</v>
      </c>
      <c r="E6553">
        <f t="shared" si="101"/>
        <v>-97.789715361235338</v>
      </c>
    </row>
    <row r="6554" spans="1:5">
      <c r="A6554">
        <v>54.4</v>
      </c>
      <c r="B6554">
        <v>99.973747253417997</v>
      </c>
      <c r="C6554">
        <v>-349.82092285156301</v>
      </c>
      <c r="D6554">
        <v>-9.35595703125</v>
      </c>
      <c r="E6554">
        <f t="shared" si="101"/>
        <v>-97.769961668966744</v>
      </c>
    </row>
    <row r="6555" spans="1:5">
      <c r="A6555">
        <v>54.408333333333331</v>
      </c>
      <c r="B6555">
        <v>100.015251159668</v>
      </c>
      <c r="C6555">
        <v>-349.74645996093801</v>
      </c>
      <c r="D6555">
        <v>-9.22705078125</v>
      </c>
      <c r="E6555">
        <f t="shared" ref="E6555:E6618" si="102">C6555/$B$6</f>
        <v>-97.749150352414205</v>
      </c>
    </row>
    <row r="6556" spans="1:5">
      <c r="A6556">
        <v>54.416666666666664</v>
      </c>
      <c r="B6556">
        <v>100.05673217773401</v>
      </c>
      <c r="C6556">
        <v>-349.67657470703102</v>
      </c>
      <c r="D6556">
        <v>-9.13623046875</v>
      </c>
      <c r="E6556">
        <f t="shared" si="102"/>
        <v>-97.729618420075752</v>
      </c>
    </row>
    <row r="6557" spans="1:5">
      <c r="A6557">
        <v>54.424999999999997</v>
      </c>
      <c r="B6557">
        <v>100.098182678223</v>
      </c>
      <c r="C6557">
        <v>-349.60284423828102</v>
      </c>
      <c r="D6557">
        <v>-8.94580078125</v>
      </c>
      <c r="E6557">
        <f t="shared" si="102"/>
        <v>-97.709011804997502</v>
      </c>
    </row>
    <row r="6558" spans="1:5">
      <c r="A6558">
        <v>54.43333333333333</v>
      </c>
      <c r="B6558">
        <v>100.13966369628901</v>
      </c>
      <c r="C6558">
        <v>-349.52886962890602</v>
      </c>
      <c r="D6558">
        <v>-8.987548828125</v>
      </c>
      <c r="E6558">
        <f t="shared" si="102"/>
        <v>-97.688336956094474</v>
      </c>
    </row>
    <row r="6559" spans="1:5">
      <c r="A6559">
        <v>54.44166666666667</v>
      </c>
      <c r="B6559">
        <v>100.18115234375</v>
      </c>
      <c r="C6559">
        <v>-349.46539306640602</v>
      </c>
      <c r="D6559">
        <v>-9.05419921875</v>
      </c>
      <c r="E6559">
        <f t="shared" si="102"/>
        <v>-97.670596161656249</v>
      </c>
    </row>
    <row r="6560" spans="1:5">
      <c r="A6560">
        <v>54.45</v>
      </c>
      <c r="B6560">
        <v>100.22263336181599</v>
      </c>
      <c r="C6560">
        <v>-349.3857421875</v>
      </c>
      <c r="D6560">
        <v>-9.150146484375</v>
      </c>
      <c r="E6560">
        <f t="shared" si="102"/>
        <v>-97.648334876327567</v>
      </c>
    </row>
    <row r="6561" spans="1:5">
      <c r="A6561">
        <v>54.458333333333336</v>
      </c>
      <c r="B6561">
        <v>100.264114379883</v>
      </c>
      <c r="C6561">
        <v>-349.29870605468801</v>
      </c>
      <c r="D6561">
        <v>-9.322998046875</v>
      </c>
      <c r="E6561">
        <f t="shared" si="102"/>
        <v>-97.624009517799891</v>
      </c>
    </row>
    <row r="6562" spans="1:5">
      <c r="A6562">
        <v>54.466666666666669</v>
      </c>
      <c r="B6562">
        <v>100.305633544922</v>
      </c>
      <c r="C6562">
        <v>-349.22308349609398</v>
      </c>
      <c r="D6562">
        <v>-9.3955078125</v>
      </c>
      <c r="E6562">
        <f t="shared" si="102"/>
        <v>-97.602874090579647</v>
      </c>
    </row>
    <row r="6563" spans="1:5">
      <c r="A6563">
        <v>54.475000000000001</v>
      </c>
      <c r="B6563">
        <v>100.347114562988</v>
      </c>
      <c r="C6563">
        <v>-349.14263916015602</v>
      </c>
      <c r="D6563">
        <v>-9.421875</v>
      </c>
      <c r="E6563">
        <f t="shared" si="102"/>
        <v>-97.580391045320297</v>
      </c>
    </row>
    <row r="6564" spans="1:5">
      <c r="A6564">
        <v>54.483333333333334</v>
      </c>
      <c r="B6564">
        <v>100.38860321044901</v>
      </c>
      <c r="C6564">
        <v>-349.06640625</v>
      </c>
      <c r="D6564">
        <v>-9.6474609375</v>
      </c>
      <c r="E6564">
        <f t="shared" si="102"/>
        <v>-97.559085033538295</v>
      </c>
    </row>
    <row r="6565" spans="1:5">
      <c r="A6565">
        <v>54.491666666666667</v>
      </c>
      <c r="B6565">
        <v>100.43011474609401</v>
      </c>
      <c r="C6565">
        <v>-348.98394775390602</v>
      </c>
      <c r="D6565">
        <v>-9.73388671875</v>
      </c>
      <c r="E6565">
        <f t="shared" si="102"/>
        <v>-97.53603905922472</v>
      </c>
    </row>
    <row r="6566" spans="1:5">
      <c r="A6566">
        <v>54.5</v>
      </c>
      <c r="B6566">
        <v>100.471633911133</v>
      </c>
      <c r="C6566">
        <v>-348.899658203125</v>
      </c>
      <c r="D6566">
        <v>-9.793212890625</v>
      </c>
      <c r="E6566">
        <f t="shared" si="102"/>
        <v>-97.512481331225544</v>
      </c>
    </row>
    <row r="6567" spans="1:5">
      <c r="A6567">
        <v>54.508333333333333</v>
      </c>
      <c r="B6567">
        <v>100.513191223145</v>
      </c>
      <c r="C6567">
        <v>-348.81988525390602</v>
      </c>
      <c r="D6567">
        <v>-9.9052734375</v>
      </c>
      <c r="E6567">
        <f t="shared" si="102"/>
        <v>-97.49018592898436</v>
      </c>
    </row>
    <row r="6568" spans="1:5">
      <c r="A6568">
        <v>54.516666666666666</v>
      </c>
      <c r="B6568">
        <v>100.55471038818401</v>
      </c>
      <c r="C6568">
        <v>-348.74371337890602</v>
      </c>
      <c r="D6568">
        <v>-10.039306640625</v>
      </c>
      <c r="E6568">
        <f t="shared" si="102"/>
        <v>-97.468896975658481</v>
      </c>
    </row>
    <row r="6569" spans="1:5">
      <c r="A6569">
        <v>54.524999999999999</v>
      </c>
      <c r="B6569">
        <v>100.59619140625</v>
      </c>
      <c r="C6569">
        <v>-348.66143798828102</v>
      </c>
      <c r="D6569">
        <v>-10.135986328125</v>
      </c>
      <c r="E6569">
        <f t="shared" si="102"/>
        <v>-97.445902176713531</v>
      </c>
    </row>
    <row r="6570" spans="1:5">
      <c r="A6570">
        <v>54.533333333333331</v>
      </c>
      <c r="B6570">
        <v>100.63767242431599</v>
      </c>
      <c r="C6570">
        <v>-348.57458496093801</v>
      </c>
      <c r="D6570">
        <v>-9.9345703125</v>
      </c>
      <c r="E6570">
        <f t="shared" si="102"/>
        <v>-97.421627993554509</v>
      </c>
    </row>
    <row r="6571" spans="1:5">
      <c r="A6571">
        <v>54.541666666666664</v>
      </c>
      <c r="B6571">
        <v>100.679153442383</v>
      </c>
      <c r="C6571">
        <v>-348.48260498046898</v>
      </c>
      <c r="D6571">
        <v>-9.943359375</v>
      </c>
      <c r="E6571">
        <f t="shared" si="102"/>
        <v>-97.395920900075183</v>
      </c>
    </row>
    <row r="6572" spans="1:5">
      <c r="A6572">
        <v>54.55</v>
      </c>
      <c r="B6572">
        <v>100.720672607422</v>
      </c>
      <c r="C6572">
        <v>-348.39764404296898</v>
      </c>
      <c r="D6572">
        <v>-10.10302734375</v>
      </c>
      <c r="E6572">
        <f t="shared" si="102"/>
        <v>-97.372175529057856</v>
      </c>
    </row>
    <row r="6573" spans="1:5">
      <c r="A6573">
        <v>54.55833333333333</v>
      </c>
      <c r="B6573">
        <v>100.76220703125</v>
      </c>
      <c r="C6573">
        <v>-348.30603027343801</v>
      </c>
      <c r="D6573">
        <v>-10.185791015625</v>
      </c>
      <c r="E6573">
        <f t="shared" si="102"/>
        <v>-97.346570786315823</v>
      </c>
    </row>
    <row r="6574" spans="1:5">
      <c r="A6574">
        <v>54.56666666666667</v>
      </c>
      <c r="B6574">
        <v>100.80377960205099</v>
      </c>
      <c r="C6574">
        <v>-348.22174072265602</v>
      </c>
      <c r="D6574">
        <v>-10.19384765625</v>
      </c>
      <c r="E6574">
        <f t="shared" si="102"/>
        <v>-97.323013058316391</v>
      </c>
    </row>
    <row r="6575" spans="1:5">
      <c r="A6575">
        <v>54.575000000000003</v>
      </c>
      <c r="B6575">
        <v>100.845336914063</v>
      </c>
      <c r="C6575">
        <v>-348.15606689453102</v>
      </c>
      <c r="D6575">
        <v>-10.17041015625</v>
      </c>
      <c r="E6575">
        <f t="shared" si="102"/>
        <v>-97.304658159455286</v>
      </c>
    </row>
    <row r="6576" spans="1:5">
      <c r="A6576">
        <v>54.583333333333336</v>
      </c>
      <c r="B6576">
        <v>100.88687133789099</v>
      </c>
      <c r="C6576">
        <v>-348.071044921875</v>
      </c>
      <c r="D6576">
        <v>-10.045166015625</v>
      </c>
      <c r="E6576">
        <f t="shared" si="102"/>
        <v>-97.280895729981836</v>
      </c>
    </row>
    <row r="6577" spans="1:5">
      <c r="A6577">
        <v>54.591666666666669</v>
      </c>
      <c r="B6577">
        <v>100.928421020508</v>
      </c>
      <c r="C6577">
        <v>-347.97796630859398</v>
      </c>
      <c r="D6577">
        <v>-10.0810546875</v>
      </c>
      <c r="E6577">
        <f t="shared" si="102"/>
        <v>-97.254881584291226</v>
      </c>
    </row>
    <row r="6578" spans="1:5">
      <c r="A6578">
        <v>54.6</v>
      </c>
      <c r="B6578">
        <v>100.96995544433599</v>
      </c>
      <c r="C6578">
        <v>-347.89489746093801</v>
      </c>
      <c r="D6578">
        <v>-10.062744140625</v>
      </c>
      <c r="E6578">
        <f t="shared" si="102"/>
        <v>-97.231665025415879</v>
      </c>
    </row>
    <row r="6579" spans="1:5">
      <c r="A6579">
        <v>54.608333333333334</v>
      </c>
      <c r="B6579">
        <v>101.011474609375</v>
      </c>
      <c r="C6579">
        <v>-347.81195068359398</v>
      </c>
      <c r="D6579">
        <v>-9.98291015625</v>
      </c>
      <c r="E6579">
        <f t="shared" si="102"/>
        <v>-97.208482583452763</v>
      </c>
    </row>
    <row r="6580" spans="1:5">
      <c r="A6580">
        <v>54.616666666666667</v>
      </c>
      <c r="B6580">
        <v>101.05299377441401</v>
      </c>
      <c r="C6580">
        <v>-347.72705078125</v>
      </c>
      <c r="D6580">
        <v>-10.2451171875</v>
      </c>
      <c r="E6580">
        <f t="shared" si="102"/>
        <v>-97.18475427089156</v>
      </c>
    </row>
    <row r="6581" spans="1:5">
      <c r="A6581">
        <v>54.625</v>
      </c>
      <c r="B6581">
        <v>101.09454345703099</v>
      </c>
      <c r="C6581">
        <v>-347.6455078125</v>
      </c>
      <c r="D6581">
        <v>-10.31689453125</v>
      </c>
      <c r="E6581">
        <f t="shared" si="102"/>
        <v>-97.161964173420913</v>
      </c>
    </row>
    <row r="6582" spans="1:5">
      <c r="A6582">
        <v>54.633333333333333</v>
      </c>
      <c r="B6582">
        <v>101.13608551025401</v>
      </c>
      <c r="C6582">
        <v>-347.55755615234398</v>
      </c>
      <c r="D6582">
        <v>-10.13525390625</v>
      </c>
      <c r="E6582">
        <f t="shared" si="102"/>
        <v>-97.137382938050308</v>
      </c>
    </row>
    <row r="6583" spans="1:5">
      <c r="A6583">
        <v>54.641666666666666</v>
      </c>
      <c r="B6583">
        <v>101.177597045898</v>
      </c>
      <c r="C6583">
        <v>-347.46746826171898</v>
      </c>
      <c r="D6583">
        <v>-9.87451171875</v>
      </c>
      <c r="E6583">
        <f t="shared" si="102"/>
        <v>-97.112204656712962</v>
      </c>
    </row>
    <row r="6584" spans="1:5">
      <c r="A6584">
        <v>54.65</v>
      </c>
      <c r="B6584">
        <v>101.219116210938</v>
      </c>
      <c r="C6584">
        <v>-347.38983154296898</v>
      </c>
      <c r="D6584">
        <v>-9.249755859375</v>
      </c>
      <c r="E6584">
        <f t="shared" si="102"/>
        <v>-97.090506300438506</v>
      </c>
    </row>
    <row r="6585" spans="1:5">
      <c r="A6585">
        <v>54.658333333333331</v>
      </c>
      <c r="B6585">
        <v>101.260620117188</v>
      </c>
      <c r="C6585">
        <v>-347.30230712890602</v>
      </c>
      <c r="D6585">
        <v>-8.701171875</v>
      </c>
      <c r="E6585">
        <f t="shared" si="102"/>
        <v>-97.066044474261048</v>
      </c>
    </row>
    <row r="6586" spans="1:5">
      <c r="A6586">
        <v>54.666666666666664</v>
      </c>
      <c r="B6586">
        <v>101.302169799805</v>
      </c>
      <c r="C6586">
        <v>-347.21130371093801</v>
      </c>
      <c r="D6586">
        <v>-8.64111328125</v>
      </c>
      <c r="E6586">
        <f t="shared" si="102"/>
        <v>-97.040610316081057</v>
      </c>
    </row>
    <row r="6587" spans="1:5">
      <c r="A6587">
        <v>54.674999999999997</v>
      </c>
      <c r="B6587">
        <v>101.343704223633</v>
      </c>
      <c r="C6587">
        <v>-347.13336181640602</v>
      </c>
      <c r="D6587">
        <v>-8.61181640625</v>
      </c>
      <c r="E6587">
        <f t="shared" si="102"/>
        <v>-97.018826667525445</v>
      </c>
    </row>
    <row r="6588" spans="1:5">
      <c r="A6588">
        <v>54.68333333333333</v>
      </c>
      <c r="B6588">
        <v>101.38531494140599</v>
      </c>
      <c r="C6588">
        <v>-347.072021484375</v>
      </c>
      <c r="D6588">
        <v>-8.23388671875</v>
      </c>
      <c r="E6588">
        <f t="shared" si="102"/>
        <v>-97.001682919053948</v>
      </c>
    </row>
    <row r="6589" spans="1:5">
      <c r="A6589">
        <v>54.69166666666667</v>
      </c>
      <c r="B6589">
        <v>101.426918029785</v>
      </c>
      <c r="C6589">
        <v>-347.04113769531301</v>
      </c>
      <c r="D6589">
        <v>-8.020751953125</v>
      </c>
      <c r="E6589">
        <f t="shared" si="102"/>
        <v>-96.993051340221641</v>
      </c>
    </row>
    <row r="6590" spans="1:5">
      <c r="A6590">
        <v>54.7</v>
      </c>
      <c r="B6590">
        <v>101.468559265137</v>
      </c>
      <c r="C6590">
        <v>-347.001953125</v>
      </c>
      <c r="D6590">
        <v>-8.417724609375</v>
      </c>
      <c r="E6590">
        <f t="shared" si="102"/>
        <v>-96.982099811347126</v>
      </c>
    </row>
    <row r="6591" spans="1:5">
      <c r="A6591">
        <v>54.708333333333336</v>
      </c>
      <c r="B6591">
        <v>101.510200500488</v>
      </c>
      <c r="C6591">
        <v>-346.92541503906301</v>
      </c>
      <c r="D6591">
        <v>-8.68505859375</v>
      </c>
      <c r="E6591">
        <f t="shared" si="102"/>
        <v>-96.960708507284238</v>
      </c>
    </row>
    <row r="6592" spans="1:5">
      <c r="A6592">
        <v>54.716666666666669</v>
      </c>
      <c r="B6592">
        <v>101.55181884765599</v>
      </c>
      <c r="C6592">
        <v>-346.83990478515602</v>
      </c>
      <c r="D6592">
        <v>-8.818359375</v>
      </c>
      <c r="E6592">
        <f t="shared" si="102"/>
        <v>-96.936809610160992</v>
      </c>
    </row>
    <row r="6593" spans="1:5">
      <c r="A6593">
        <v>54.725000000000001</v>
      </c>
      <c r="B6593">
        <v>101.593421936035</v>
      </c>
      <c r="C6593">
        <v>-346.78131103515602</v>
      </c>
      <c r="D6593">
        <v>-9.202880859375</v>
      </c>
      <c r="E6593">
        <f t="shared" si="102"/>
        <v>-96.92043349221801</v>
      </c>
    </row>
    <row r="6594" spans="1:5">
      <c r="A6594">
        <v>54.733333333333334</v>
      </c>
      <c r="B6594">
        <v>101.635047912598</v>
      </c>
      <c r="C6594">
        <v>-346.721435546875</v>
      </c>
      <c r="D6594">
        <v>-10.36083984375</v>
      </c>
      <c r="E6594">
        <f t="shared" si="102"/>
        <v>-96.903699146695089</v>
      </c>
    </row>
    <row r="6595" spans="1:5">
      <c r="A6595">
        <v>54.741666666666667</v>
      </c>
      <c r="B6595">
        <v>101.676651000977</v>
      </c>
      <c r="C6595">
        <v>-346.600830078125</v>
      </c>
      <c r="D6595">
        <v>-11.688720703125</v>
      </c>
      <c r="E6595">
        <f t="shared" si="102"/>
        <v>-96.869991637262444</v>
      </c>
    </row>
    <row r="6596" spans="1:5">
      <c r="A6596">
        <v>54.75</v>
      </c>
      <c r="B6596">
        <v>101.718208312988</v>
      </c>
      <c r="C6596">
        <v>-346.487548828125</v>
      </c>
      <c r="D6596">
        <v>-12.454833984375</v>
      </c>
      <c r="E6596">
        <f t="shared" si="102"/>
        <v>-96.83833114257267</v>
      </c>
    </row>
    <row r="6597" spans="1:5">
      <c r="A6597">
        <v>54.758333333333333</v>
      </c>
      <c r="B6597">
        <v>101.759811401367</v>
      </c>
      <c r="C6597">
        <v>-346.39849853515602</v>
      </c>
      <c r="D6597">
        <v>-13.02685546875</v>
      </c>
      <c r="E6597">
        <f t="shared" si="102"/>
        <v>-96.813442854990512</v>
      </c>
    </row>
    <row r="6598" spans="1:5">
      <c r="A6598">
        <v>54.766666666666666</v>
      </c>
      <c r="B6598">
        <v>101.801383972168</v>
      </c>
      <c r="C6598">
        <v>-346.30511474609398</v>
      </c>
      <c r="D6598">
        <v>-13.736572265625</v>
      </c>
      <c r="E6598">
        <f t="shared" si="102"/>
        <v>-96.787343417019002</v>
      </c>
    </row>
    <row r="6599" spans="1:5">
      <c r="A6599">
        <v>54.774999999999999</v>
      </c>
      <c r="B6599">
        <v>101.842933654785</v>
      </c>
      <c r="C6599">
        <v>-346.177734375</v>
      </c>
      <c r="D6599">
        <v>-14.389892578125</v>
      </c>
      <c r="E6599">
        <f t="shared" si="102"/>
        <v>-96.751742418949135</v>
      </c>
    </row>
    <row r="6600" spans="1:5">
      <c r="A6600">
        <v>54.783333333333331</v>
      </c>
      <c r="B6600">
        <v>101.88450622558599</v>
      </c>
      <c r="C6600">
        <v>-346.02789306640602</v>
      </c>
      <c r="D6600">
        <v>-14.23681640625</v>
      </c>
      <c r="E6600">
        <f t="shared" si="102"/>
        <v>-96.709863909001129</v>
      </c>
    </row>
    <row r="6601" spans="1:5">
      <c r="A6601">
        <v>54.791666666666664</v>
      </c>
      <c r="B6601">
        <v>101.92609405517599</v>
      </c>
      <c r="C6601">
        <v>-345.88751220703102</v>
      </c>
      <c r="D6601">
        <v>-14.09912109375</v>
      </c>
      <c r="E6601">
        <f t="shared" si="102"/>
        <v>-96.670629459762722</v>
      </c>
    </row>
    <row r="6602" spans="1:5">
      <c r="A6602">
        <v>54.8</v>
      </c>
      <c r="B6602">
        <v>101.967643737793</v>
      </c>
      <c r="C6602">
        <v>-345.75433349609398</v>
      </c>
      <c r="D6602">
        <v>-14.281494140625</v>
      </c>
      <c r="E6602">
        <f t="shared" si="102"/>
        <v>-96.63340790835494</v>
      </c>
    </row>
    <row r="6603" spans="1:5">
      <c r="A6603">
        <v>54.80833333333333</v>
      </c>
      <c r="B6603">
        <v>102.00921630859401</v>
      </c>
      <c r="C6603">
        <v>-345.63659667968801</v>
      </c>
      <c r="D6603">
        <v>-14.364990234375</v>
      </c>
      <c r="E6603">
        <f t="shared" si="102"/>
        <v>-96.60050214636334</v>
      </c>
    </row>
    <row r="6604" spans="1:5">
      <c r="A6604">
        <v>54.81666666666667</v>
      </c>
      <c r="B6604">
        <v>102.05080413818401</v>
      </c>
      <c r="C6604">
        <v>-345.52227783203102</v>
      </c>
      <c r="D6604">
        <v>-14.038330078125</v>
      </c>
      <c r="E6604">
        <f t="shared" si="102"/>
        <v>-96.568551657918121</v>
      </c>
    </row>
    <row r="6605" spans="1:5">
      <c r="A6605">
        <v>54.825000000000003</v>
      </c>
      <c r="B6605">
        <v>102.092391967773</v>
      </c>
      <c r="C6605">
        <v>-345.41442871093801</v>
      </c>
      <c r="D6605">
        <v>-13.388671875</v>
      </c>
      <c r="E6605">
        <f t="shared" si="102"/>
        <v>-96.538409365829523</v>
      </c>
    </row>
    <row r="6606" spans="1:5">
      <c r="A6606">
        <v>54.833333333333336</v>
      </c>
      <c r="B6606">
        <v>102.133995056152</v>
      </c>
      <c r="C6606">
        <v>-345.31262207031301</v>
      </c>
      <c r="D6606">
        <v>-12.849609375</v>
      </c>
      <c r="E6606">
        <f t="shared" si="102"/>
        <v>-96.509955860903588</v>
      </c>
    </row>
    <row r="6607" spans="1:5">
      <c r="A6607">
        <v>54.841666666666669</v>
      </c>
      <c r="B6607">
        <v>102.175582885742</v>
      </c>
      <c r="C6607">
        <v>-345.20837402343801</v>
      </c>
      <c r="D6607">
        <v>-12.45849609375</v>
      </c>
      <c r="E6607">
        <f t="shared" si="102"/>
        <v>-96.480820017730025</v>
      </c>
    </row>
    <row r="6608" spans="1:5">
      <c r="A6608">
        <v>54.85</v>
      </c>
      <c r="B6608">
        <v>102.21718597412099</v>
      </c>
      <c r="C6608">
        <v>-345.10803222656301</v>
      </c>
      <c r="D6608">
        <v>-12.585205078125</v>
      </c>
      <c r="E6608">
        <f t="shared" si="102"/>
        <v>-96.452775915752667</v>
      </c>
    </row>
    <row r="6609" spans="1:5">
      <c r="A6609">
        <v>54.858333333333334</v>
      </c>
      <c r="B6609">
        <v>102.258796691895</v>
      </c>
      <c r="C6609">
        <v>-345.00787353515602</v>
      </c>
      <c r="D6609">
        <v>-12.6005859375</v>
      </c>
      <c r="E6609">
        <f t="shared" si="102"/>
        <v>-96.424782989143665</v>
      </c>
    </row>
    <row r="6610" spans="1:5">
      <c r="A6610">
        <v>54.866666666666667</v>
      </c>
      <c r="B6610">
        <v>102.300331115723</v>
      </c>
      <c r="C6610">
        <v>-344.91217041015602</v>
      </c>
      <c r="D6610">
        <v>-12.683349609375</v>
      </c>
      <c r="E6610">
        <f t="shared" si="102"/>
        <v>-96.398035329836787</v>
      </c>
    </row>
    <row r="6611" spans="1:5">
      <c r="A6611">
        <v>54.875</v>
      </c>
      <c r="B6611">
        <v>102.34188079834</v>
      </c>
      <c r="C6611">
        <v>-344.81671142578102</v>
      </c>
      <c r="D6611">
        <v>-12.85107421875</v>
      </c>
      <c r="E6611">
        <f t="shared" si="102"/>
        <v>-96.371355904354672</v>
      </c>
    </row>
    <row r="6612" spans="1:5">
      <c r="A6612">
        <v>54.883333333333333</v>
      </c>
      <c r="B6612">
        <v>102.383438110352</v>
      </c>
      <c r="C6612">
        <v>-344.71612548828102</v>
      </c>
      <c r="D6612">
        <v>-12.923583984375</v>
      </c>
      <c r="E6612">
        <f t="shared" si="102"/>
        <v>-96.343243568552552</v>
      </c>
    </row>
    <row r="6613" spans="1:5">
      <c r="A6613">
        <v>54.891666666666666</v>
      </c>
      <c r="B6613">
        <v>102.42498779296901</v>
      </c>
      <c r="C6613">
        <v>-344.58782958984398</v>
      </c>
      <c r="D6613">
        <v>-13.0634765625</v>
      </c>
      <c r="E6613">
        <f t="shared" si="102"/>
        <v>-96.307386693640026</v>
      </c>
    </row>
    <row r="6614" spans="1:5">
      <c r="A6614">
        <v>54.9</v>
      </c>
      <c r="B6614">
        <v>102.46656036377</v>
      </c>
      <c r="C6614">
        <v>-344.47222900390602</v>
      </c>
      <c r="D6614">
        <v>-12.998291015625</v>
      </c>
      <c r="E6614">
        <f t="shared" si="102"/>
        <v>-96.275077977614885</v>
      </c>
    </row>
    <row r="6615" spans="1:5">
      <c r="A6615">
        <v>54.908333333333331</v>
      </c>
      <c r="B6615">
        <v>102.508110046387</v>
      </c>
      <c r="C6615">
        <v>-344.35748291015602</v>
      </c>
      <c r="D6615">
        <v>-12.752197265625</v>
      </c>
      <c r="E6615">
        <f t="shared" si="102"/>
        <v>-96.243008079976534</v>
      </c>
    </row>
    <row r="6616" spans="1:5">
      <c r="A6616">
        <v>54.916666666666664</v>
      </c>
      <c r="B6616">
        <v>102.549644470215</v>
      </c>
      <c r="C6616">
        <v>-344.24169921875</v>
      </c>
      <c r="D6616">
        <v>-12.492919921875</v>
      </c>
      <c r="E6616">
        <f t="shared" si="102"/>
        <v>-96.210648188583008</v>
      </c>
    </row>
    <row r="6617" spans="1:5">
      <c r="A6617">
        <v>54.924999999999997</v>
      </c>
      <c r="B6617">
        <v>102.591201782227</v>
      </c>
      <c r="C6617">
        <v>-344.13140869140602</v>
      </c>
      <c r="D6617">
        <v>-12.19921875</v>
      </c>
      <c r="E6617">
        <f t="shared" si="102"/>
        <v>-96.179823558246511</v>
      </c>
    </row>
    <row r="6618" spans="1:5">
      <c r="A6618">
        <v>54.93333333333333</v>
      </c>
      <c r="B6618">
        <v>102.632736206055</v>
      </c>
      <c r="C6618">
        <v>-344.01940917968801</v>
      </c>
      <c r="D6618">
        <v>-11.59130859375</v>
      </c>
      <c r="E6618">
        <f t="shared" si="102"/>
        <v>-96.148521291136959</v>
      </c>
    </row>
    <row r="6619" spans="1:5">
      <c r="A6619">
        <v>54.94166666666667</v>
      </c>
      <c r="B6619">
        <v>102.674324035645</v>
      </c>
      <c r="C6619">
        <v>-343.92468261718801</v>
      </c>
      <c r="D6619">
        <v>-11.252197265625</v>
      </c>
      <c r="E6619">
        <f t="shared" ref="E6619:E6682" si="103">C6619/$B$6</f>
        <v>-96.122046567129132</v>
      </c>
    </row>
    <row r="6620" spans="1:5">
      <c r="A6620">
        <v>54.95</v>
      </c>
      <c r="B6620">
        <v>102.715927124023</v>
      </c>
      <c r="C6620">
        <v>-343.84948730468801</v>
      </c>
      <c r="D6620">
        <v>-10.708740234375</v>
      </c>
      <c r="E6620">
        <f t="shared" si="103"/>
        <v>-96.101030549102305</v>
      </c>
    </row>
    <row r="6621" spans="1:5">
      <c r="A6621">
        <v>54.958333333333336</v>
      </c>
      <c r="B6621">
        <v>102.75758361816401</v>
      </c>
      <c r="C6621">
        <v>-343.775634765625</v>
      </c>
      <c r="D6621">
        <v>-10.300048828125</v>
      </c>
      <c r="E6621">
        <f t="shared" si="103"/>
        <v>-96.080389817111524</v>
      </c>
    </row>
    <row r="6622" spans="1:5">
      <c r="A6622">
        <v>54.966666666666669</v>
      </c>
      <c r="B6622">
        <v>102.79924774169901</v>
      </c>
      <c r="C6622">
        <v>-343.69952392578102</v>
      </c>
      <c r="D6622">
        <v>-10.0048828125</v>
      </c>
      <c r="E6622">
        <f t="shared" si="103"/>
        <v>-96.059117922241768</v>
      </c>
    </row>
    <row r="6623" spans="1:5">
      <c r="A6623">
        <v>54.975000000000001</v>
      </c>
      <c r="B6623">
        <v>102.84091949462901</v>
      </c>
      <c r="C6623">
        <v>-343.62188720703102</v>
      </c>
      <c r="D6623">
        <v>-9.718505859375</v>
      </c>
      <c r="E6623">
        <f t="shared" si="103"/>
        <v>-96.037419565967312</v>
      </c>
    </row>
    <row r="6624" spans="1:5">
      <c r="A6624">
        <v>54.983333333333334</v>
      </c>
      <c r="B6624">
        <v>102.88257598877</v>
      </c>
      <c r="C6624">
        <v>-343.53454589843801</v>
      </c>
      <c r="D6624">
        <v>-9.607177734375</v>
      </c>
      <c r="E6624">
        <f t="shared" si="103"/>
        <v>-96.01300891515875</v>
      </c>
    </row>
    <row r="6625" spans="1:5">
      <c r="A6625">
        <v>54.991666666666667</v>
      </c>
      <c r="B6625">
        <v>102.92424774169901</v>
      </c>
      <c r="C6625">
        <v>-343.465087890625</v>
      </c>
      <c r="D6625">
        <v>-9.85986328125</v>
      </c>
      <c r="E6625">
        <f t="shared" si="103"/>
        <v>-95.9935963920137</v>
      </c>
    </row>
    <row r="6626" spans="1:5">
      <c r="A6626">
        <v>55</v>
      </c>
      <c r="B6626">
        <v>102.965942382813</v>
      </c>
      <c r="C6626">
        <v>-343.38336181640602</v>
      </c>
      <c r="D6626">
        <v>-10.200439453125</v>
      </c>
      <c r="E6626">
        <f t="shared" si="103"/>
        <v>-95.970755119174413</v>
      </c>
    </row>
    <row r="6627" spans="1:5">
      <c r="A6627">
        <v>55.008333333333333</v>
      </c>
      <c r="B6627">
        <v>103.007598876953</v>
      </c>
      <c r="C6627">
        <v>-343.29766845703102</v>
      </c>
      <c r="D6627">
        <v>-10.503662109375</v>
      </c>
      <c r="E6627">
        <f t="shared" si="103"/>
        <v>-95.946805046682798</v>
      </c>
    </row>
    <row r="6628" spans="1:5">
      <c r="A6628">
        <v>55.016666666666666</v>
      </c>
      <c r="B6628">
        <v>103.049278259277</v>
      </c>
      <c r="C6628">
        <v>-343.20953369140602</v>
      </c>
      <c r="D6628">
        <v>-10.669189453125</v>
      </c>
      <c r="E6628">
        <f t="shared" si="103"/>
        <v>-95.922172635943554</v>
      </c>
    </row>
    <row r="6629" spans="1:5">
      <c r="A6629">
        <v>55.024999999999999</v>
      </c>
      <c r="B6629">
        <v>103.090934753418</v>
      </c>
      <c r="C6629">
        <v>-343.12408447265602</v>
      </c>
      <c r="D6629">
        <v>-10.904296875</v>
      </c>
      <c r="E6629">
        <f t="shared" si="103"/>
        <v>-95.898290797276701</v>
      </c>
    </row>
    <row r="6630" spans="1:5">
      <c r="A6630">
        <v>55.033333333333331</v>
      </c>
      <c r="B6630">
        <v>103.132606506348</v>
      </c>
      <c r="C6630">
        <v>-343.02783203125</v>
      </c>
      <c r="D6630">
        <v>-11.29248046875</v>
      </c>
      <c r="E6630">
        <f t="shared" si="103"/>
        <v>-95.871389611864174</v>
      </c>
    </row>
    <row r="6631" spans="1:5">
      <c r="A6631">
        <v>55.041666666666664</v>
      </c>
      <c r="B6631">
        <v>103.17424774169901</v>
      </c>
      <c r="C6631">
        <v>-342.92559814453102</v>
      </c>
      <c r="D6631">
        <v>-11.47265625</v>
      </c>
      <c r="E6631">
        <f t="shared" si="103"/>
        <v>-95.842816697744837</v>
      </c>
    </row>
    <row r="6632" spans="1:5">
      <c r="A6632">
        <v>55.05</v>
      </c>
      <c r="B6632">
        <v>103.215698242188</v>
      </c>
      <c r="C6632">
        <v>-342.82421875</v>
      </c>
      <c r="D6632">
        <v>-11.460205078125</v>
      </c>
      <c r="E6632">
        <f t="shared" si="103"/>
        <v>-95.814482602012305</v>
      </c>
    </row>
    <row r="6633" spans="1:5">
      <c r="A6633">
        <v>55.05833333333333</v>
      </c>
      <c r="B6633">
        <v>103.25715637207</v>
      </c>
      <c r="C6633">
        <v>-342.73278808593801</v>
      </c>
      <c r="D6633">
        <v>-11.306396484375</v>
      </c>
      <c r="E6633">
        <f t="shared" si="103"/>
        <v>-95.788929034638912</v>
      </c>
    </row>
    <row r="6634" spans="1:5">
      <c r="A6634">
        <v>55.06666666666667</v>
      </c>
      <c r="B6634">
        <v>103.29859924316401</v>
      </c>
      <c r="C6634">
        <v>-342.62585449218801</v>
      </c>
      <c r="D6634">
        <v>-11.033203125</v>
      </c>
      <c r="E6634">
        <f t="shared" si="103"/>
        <v>-95.759042619392957</v>
      </c>
    </row>
    <row r="6635" spans="1:5">
      <c r="A6635">
        <v>55.075000000000003</v>
      </c>
      <c r="B6635">
        <v>103.340057373047</v>
      </c>
      <c r="C6635">
        <v>-342.52404785156301</v>
      </c>
      <c r="D6635">
        <v>-10.7490234375</v>
      </c>
      <c r="E6635">
        <f t="shared" si="103"/>
        <v>-95.730589114467023</v>
      </c>
    </row>
    <row r="6636" spans="1:5">
      <c r="A6636">
        <v>55.083333333333336</v>
      </c>
      <c r="B6636">
        <v>103.381538391113</v>
      </c>
      <c r="C6636">
        <v>-342.42730712890602</v>
      </c>
      <c r="D6636">
        <v>-10.491943359375</v>
      </c>
      <c r="E6636">
        <f t="shared" si="103"/>
        <v>-95.7035514614047</v>
      </c>
    </row>
    <row r="6637" spans="1:5">
      <c r="A6637">
        <v>55.091666666666669</v>
      </c>
      <c r="B6637">
        <v>103.423065185547</v>
      </c>
      <c r="C6637">
        <v>-342.34265136718801</v>
      </c>
      <c r="D6637">
        <v>-10.34619140625</v>
      </c>
      <c r="E6637">
        <f t="shared" si="103"/>
        <v>-95.679891382668544</v>
      </c>
    </row>
    <row r="6638" spans="1:5">
      <c r="A6638">
        <v>55.1</v>
      </c>
      <c r="B6638">
        <v>103.464561462402</v>
      </c>
      <c r="C6638">
        <v>-342.267333984375</v>
      </c>
      <c r="D6638">
        <v>-10.398193359375</v>
      </c>
      <c r="E6638">
        <f t="shared" si="103"/>
        <v>-95.658841247729185</v>
      </c>
    </row>
    <row r="6639" spans="1:5">
      <c r="A6639">
        <v>55.108333333333334</v>
      </c>
      <c r="B6639">
        <v>103.506072998047</v>
      </c>
      <c r="C6639">
        <v>-342.20465087890602</v>
      </c>
      <c r="D6639">
        <v>-10.4150390625</v>
      </c>
      <c r="E6639">
        <f t="shared" si="103"/>
        <v>-95.641322213221358</v>
      </c>
    </row>
    <row r="6640" spans="1:5">
      <c r="A6640">
        <v>55.116666666666667</v>
      </c>
      <c r="B6640">
        <v>103.547569274902</v>
      </c>
      <c r="C6640">
        <v>-342.132080078125</v>
      </c>
      <c r="D6640">
        <v>-10.694091796875</v>
      </c>
      <c r="E6640">
        <f t="shared" si="103"/>
        <v>-95.621039708810798</v>
      </c>
    </row>
    <row r="6641" spans="1:5">
      <c r="A6641">
        <v>55.125</v>
      </c>
      <c r="B6641">
        <v>103.589080810547</v>
      </c>
      <c r="C6641">
        <v>-342.05126953125</v>
      </c>
      <c r="D6641">
        <v>-10.927734375</v>
      </c>
      <c r="E6641">
        <f t="shared" si="103"/>
        <v>-95.598454312814425</v>
      </c>
    </row>
    <row r="6642" spans="1:5">
      <c r="A6642">
        <v>55.133333333333333</v>
      </c>
      <c r="B6642">
        <v>103.630577087402</v>
      </c>
      <c r="C6642">
        <v>-341.96203613281301</v>
      </c>
      <c r="D6642">
        <v>-11.1650390625</v>
      </c>
      <c r="E6642">
        <f t="shared" si="103"/>
        <v>-95.573514849863898</v>
      </c>
    </row>
    <row r="6643" spans="1:5">
      <c r="A6643">
        <v>55.141666666666666</v>
      </c>
      <c r="B6643">
        <v>103.672035217285</v>
      </c>
      <c r="C6643">
        <v>-341.86627197265602</v>
      </c>
      <c r="D6643">
        <v>-11.5166015625</v>
      </c>
      <c r="E6643">
        <f t="shared" si="103"/>
        <v>-95.546750132100627</v>
      </c>
    </row>
    <row r="6644" spans="1:5">
      <c r="A6644">
        <v>55.15</v>
      </c>
      <c r="B6644">
        <v>103.713493347168</v>
      </c>
      <c r="C6644">
        <v>-341.75793457031301</v>
      </c>
      <c r="D6644">
        <v>-12.010986328125</v>
      </c>
      <c r="E6644">
        <f t="shared" si="103"/>
        <v>-95.516471372362503</v>
      </c>
    </row>
    <row r="6645" spans="1:5">
      <c r="A6645">
        <v>55.158333333333331</v>
      </c>
      <c r="B6645">
        <v>103.754936218262</v>
      </c>
      <c r="C6645">
        <v>-341.63287353515602</v>
      </c>
      <c r="D6645">
        <v>-12.29443359375</v>
      </c>
      <c r="E6645">
        <f t="shared" si="103"/>
        <v>-95.481518595627733</v>
      </c>
    </row>
    <row r="6646" spans="1:5">
      <c r="A6646">
        <v>55.166666666666664</v>
      </c>
      <c r="B6646">
        <v>103.796379089355</v>
      </c>
      <c r="C6646">
        <v>-341.51666259765602</v>
      </c>
      <c r="D6646">
        <v>-12.404296875</v>
      </c>
      <c r="E6646">
        <f t="shared" si="103"/>
        <v>-95.449039295040819</v>
      </c>
    </row>
    <row r="6647" spans="1:5">
      <c r="A6647">
        <v>55.174999999999997</v>
      </c>
      <c r="B6647">
        <v>103.83779144287099</v>
      </c>
      <c r="C6647">
        <v>-341.41223144531301</v>
      </c>
      <c r="D6647">
        <v>-12.4013671875</v>
      </c>
      <c r="E6647">
        <f t="shared" si="103"/>
        <v>-95.419852276498887</v>
      </c>
    </row>
    <row r="6648" spans="1:5">
      <c r="A6648">
        <v>55.18333333333333</v>
      </c>
      <c r="B6648">
        <v>103.87921142578099</v>
      </c>
      <c r="C6648">
        <v>-341.3076171875</v>
      </c>
      <c r="D6648">
        <v>-12.388916015625</v>
      </c>
      <c r="E6648">
        <f t="shared" si="103"/>
        <v>-95.390614082588044</v>
      </c>
    </row>
    <row r="6649" spans="1:5">
      <c r="A6649">
        <v>55.19166666666667</v>
      </c>
      <c r="B6649">
        <v>103.92063903808599</v>
      </c>
      <c r="C6649">
        <v>-341.20373535156301</v>
      </c>
      <c r="D6649">
        <v>-12.22119140625</v>
      </c>
      <c r="E6649">
        <f t="shared" si="103"/>
        <v>-95.361580590151775</v>
      </c>
    </row>
    <row r="6650" spans="1:5">
      <c r="A6650">
        <v>55.2</v>
      </c>
      <c r="B6650">
        <v>103.96206665039099</v>
      </c>
      <c r="C6650">
        <v>-341.10754394531301</v>
      </c>
      <c r="D6650">
        <v>-11.819091796875</v>
      </c>
      <c r="E6650">
        <f t="shared" si="103"/>
        <v>-95.334696463195371</v>
      </c>
    </row>
    <row r="6651" spans="1:5">
      <c r="A6651">
        <v>55.208333333333336</v>
      </c>
      <c r="B6651">
        <v>104.003540039063</v>
      </c>
      <c r="C6651">
        <v>-341.017578125</v>
      </c>
      <c r="D6651">
        <v>-11.451416015625</v>
      </c>
      <c r="E6651">
        <f t="shared" si="103"/>
        <v>-95.309552298770271</v>
      </c>
    </row>
    <row r="6652" spans="1:5">
      <c r="A6652">
        <v>55.216666666666669</v>
      </c>
      <c r="B6652">
        <v>104.04500579834</v>
      </c>
      <c r="C6652">
        <v>-340.92858886718801</v>
      </c>
      <c r="D6652">
        <v>-11.39208984375</v>
      </c>
      <c r="E6652">
        <f t="shared" si="103"/>
        <v>-95.284681069644506</v>
      </c>
    </row>
    <row r="6653" spans="1:5">
      <c r="A6653">
        <v>55.225000000000001</v>
      </c>
      <c r="B6653">
        <v>104.086463928223</v>
      </c>
      <c r="C6653">
        <v>-340.83386230468801</v>
      </c>
      <c r="D6653">
        <v>-11.351806640625</v>
      </c>
      <c r="E6653">
        <f t="shared" si="103"/>
        <v>-95.25820634563668</v>
      </c>
    </row>
    <row r="6654" spans="1:5">
      <c r="A6654">
        <v>55.233333333333334</v>
      </c>
      <c r="B6654">
        <v>104.127960205078</v>
      </c>
      <c r="C6654">
        <v>-340.739501953125</v>
      </c>
      <c r="D6654">
        <v>-11.480712890625</v>
      </c>
      <c r="E6654">
        <f t="shared" si="103"/>
        <v>-95.231833972365848</v>
      </c>
    </row>
    <row r="6655" spans="1:5">
      <c r="A6655">
        <v>55.241666666666667</v>
      </c>
      <c r="B6655">
        <v>104.16943359375</v>
      </c>
      <c r="C6655">
        <v>-340.64794921875</v>
      </c>
      <c r="D6655">
        <v>-11.63525390625</v>
      </c>
      <c r="E6655">
        <f t="shared" si="103"/>
        <v>-95.206246288079939</v>
      </c>
    </row>
    <row r="6656" spans="1:5">
      <c r="A6656">
        <v>55.25</v>
      </c>
      <c r="B6656">
        <v>104.210891723633</v>
      </c>
      <c r="C6656">
        <v>-340.56237792968801</v>
      </c>
      <c r="D6656">
        <v>-11.772216796875</v>
      </c>
      <c r="E6656">
        <f t="shared" si="103"/>
        <v>-95.18233033250084</v>
      </c>
    </row>
    <row r="6657" spans="1:5">
      <c r="A6657">
        <v>55.258333333333333</v>
      </c>
      <c r="B6657">
        <v>104.252403259277</v>
      </c>
      <c r="C6657">
        <v>-340.462890625</v>
      </c>
      <c r="D6657">
        <v>-11.85498046875</v>
      </c>
      <c r="E6657">
        <f t="shared" si="103"/>
        <v>-95.154525048910003</v>
      </c>
    </row>
    <row r="6658" spans="1:5">
      <c r="A6658">
        <v>55.266666666666666</v>
      </c>
      <c r="B6658">
        <v>104.29388427734401</v>
      </c>
      <c r="C6658">
        <v>-340.36163330078102</v>
      </c>
      <c r="D6658">
        <v>-11.71728515625</v>
      </c>
      <c r="E6658">
        <f t="shared" si="103"/>
        <v>-95.126225070089731</v>
      </c>
    </row>
    <row r="6659" spans="1:5">
      <c r="A6659">
        <v>55.274999999999999</v>
      </c>
      <c r="B6659">
        <v>104.33535766601599</v>
      </c>
      <c r="C6659">
        <v>-340.24700927734398</v>
      </c>
      <c r="D6659">
        <v>-11.41259765625</v>
      </c>
      <c r="E6659">
        <f t="shared" si="103"/>
        <v>-95.094189289363882</v>
      </c>
    </row>
    <row r="6660" spans="1:5">
      <c r="A6660">
        <v>55.283333333333331</v>
      </c>
      <c r="B6660">
        <v>104.376838684082</v>
      </c>
      <c r="C6660">
        <v>-340.137939453125</v>
      </c>
      <c r="D6660">
        <v>-11.224365234375</v>
      </c>
      <c r="E6660">
        <f t="shared" si="103"/>
        <v>-95.0637058281512</v>
      </c>
    </row>
    <row r="6661" spans="1:5">
      <c r="A6661">
        <v>55.291666666666664</v>
      </c>
      <c r="B6661">
        <v>104.418296813965</v>
      </c>
      <c r="C6661">
        <v>-340.03656005859398</v>
      </c>
      <c r="D6661">
        <v>-11.26318359375</v>
      </c>
      <c r="E6661">
        <f t="shared" si="103"/>
        <v>-95.035371732418668</v>
      </c>
    </row>
    <row r="6662" spans="1:5">
      <c r="A6662">
        <v>55.3</v>
      </c>
      <c r="B6662">
        <v>104.45979309082</v>
      </c>
      <c r="C6662">
        <v>-339.940673828125</v>
      </c>
      <c r="D6662">
        <v>-11.176025390625</v>
      </c>
      <c r="E6662">
        <f t="shared" si="103"/>
        <v>-95.00857289774315</v>
      </c>
    </row>
    <row r="6663" spans="1:5">
      <c r="A6663">
        <v>55.30833333333333</v>
      </c>
      <c r="B6663">
        <v>104.501266479492</v>
      </c>
      <c r="C6663">
        <v>-339.857421875</v>
      </c>
      <c r="D6663">
        <v>-11.10498046875</v>
      </c>
      <c r="E6663">
        <f t="shared" si="103"/>
        <v>-94.985305163499163</v>
      </c>
    </row>
    <row r="6664" spans="1:5">
      <c r="A6664">
        <v>55.31666666666667</v>
      </c>
      <c r="B6664">
        <v>104.54270935058599</v>
      </c>
      <c r="C6664">
        <v>-339.78845214843801</v>
      </c>
      <c r="D6664">
        <v>-10.749755859375</v>
      </c>
      <c r="E6664">
        <f t="shared" si="103"/>
        <v>-94.966029108003923</v>
      </c>
    </row>
    <row r="6665" spans="1:5">
      <c r="A6665">
        <v>55.325000000000003</v>
      </c>
      <c r="B6665">
        <v>104.58420562744099</v>
      </c>
      <c r="C6665">
        <v>-339.71258544921898</v>
      </c>
      <c r="D6665">
        <v>-10.424560546875</v>
      </c>
      <c r="E6665">
        <f t="shared" si="103"/>
        <v>-94.944825446958916</v>
      </c>
    </row>
    <row r="6666" spans="1:5">
      <c r="A6666">
        <v>55.333333333333336</v>
      </c>
      <c r="B6666">
        <v>104.62567138671901</v>
      </c>
      <c r="C6666">
        <v>-339.623779296875</v>
      </c>
      <c r="D6666">
        <v>-10.156494140625</v>
      </c>
      <c r="E6666">
        <f t="shared" si="103"/>
        <v>-94.920005393201507</v>
      </c>
    </row>
    <row r="6667" spans="1:5">
      <c r="A6667">
        <v>55.341666666666669</v>
      </c>
      <c r="B6667">
        <v>104.667129516602</v>
      </c>
      <c r="C6667">
        <v>-339.53155517578102</v>
      </c>
      <c r="D6667">
        <v>-9.90673828125</v>
      </c>
      <c r="E6667">
        <f t="shared" si="103"/>
        <v>-94.894230065897446</v>
      </c>
    </row>
    <row r="6668" spans="1:5">
      <c r="A6668">
        <v>55.35</v>
      </c>
      <c r="B6668">
        <v>104.708602905273</v>
      </c>
      <c r="C6668">
        <v>-339.43621826171898</v>
      </c>
      <c r="D6668">
        <v>-9.89208984375</v>
      </c>
      <c r="E6668">
        <f t="shared" si="103"/>
        <v>-94.867584757327833</v>
      </c>
    </row>
    <row r="6669" spans="1:5">
      <c r="A6669">
        <v>55.358333333333334</v>
      </c>
      <c r="B6669">
        <v>104.750114440918</v>
      </c>
      <c r="C6669">
        <v>-339.35119628906301</v>
      </c>
      <c r="D6669">
        <v>-9.989501953125</v>
      </c>
      <c r="E6669">
        <f t="shared" si="103"/>
        <v>-94.843822327854397</v>
      </c>
    </row>
    <row r="6670" spans="1:5">
      <c r="A6670">
        <v>55.366666666666667</v>
      </c>
      <c r="B6670">
        <v>104.79159545898401</v>
      </c>
      <c r="C6670">
        <v>-339.26922607421898</v>
      </c>
      <c r="D6670">
        <v>-10.048095703125</v>
      </c>
      <c r="E6670">
        <f t="shared" si="103"/>
        <v>-94.820912821190333</v>
      </c>
    </row>
    <row r="6671" spans="1:5">
      <c r="A6671">
        <v>55.375</v>
      </c>
      <c r="B6671">
        <v>104.833053588867</v>
      </c>
      <c r="C6671">
        <v>-339.190185546875</v>
      </c>
      <c r="D6671">
        <v>-9.920654296875</v>
      </c>
      <c r="E6671">
        <f t="shared" si="103"/>
        <v>-94.798822120423424</v>
      </c>
    </row>
    <row r="6672" spans="1:5">
      <c r="A6672">
        <v>55.383333333333333</v>
      </c>
      <c r="B6672">
        <v>104.87449645996099</v>
      </c>
      <c r="C6672">
        <v>-339.11511230468801</v>
      </c>
      <c r="D6672">
        <v>-9.720703125</v>
      </c>
      <c r="E6672">
        <f t="shared" si="103"/>
        <v>-94.777840219309113</v>
      </c>
    </row>
    <row r="6673" spans="1:5">
      <c r="A6673">
        <v>55.391666666666666</v>
      </c>
      <c r="B6673">
        <v>104.915977478027</v>
      </c>
      <c r="C6673">
        <v>-339.03308105468801</v>
      </c>
      <c r="D6673">
        <v>-9.457763671875</v>
      </c>
      <c r="E6673">
        <f t="shared" si="103"/>
        <v>-94.75491365418894</v>
      </c>
    </row>
    <row r="6674" spans="1:5">
      <c r="A6674">
        <v>55.4</v>
      </c>
      <c r="B6674">
        <v>104.95743560791</v>
      </c>
      <c r="C6674">
        <v>-338.95599365234398</v>
      </c>
      <c r="D6674">
        <v>-9.384521484375</v>
      </c>
      <c r="E6674">
        <f t="shared" si="103"/>
        <v>-94.733368824020118</v>
      </c>
    </row>
    <row r="6675" spans="1:5">
      <c r="A6675">
        <v>55.408333333333331</v>
      </c>
      <c r="B6675">
        <v>104.99893188476599</v>
      </c>
      <c r="C6675">
        <v>-338.875244140625</v>
      </c>
      <c r="D6675">
        <v>-9.366943359375</v>
      </c>
      <c r="E6675">
        <f t="shared" si="103"/>
        <v>-94.710800486479883</v>
      </c>
    </row>
    <row r="6676" spans="1:5">
      <c r="A6676">
        <v>55.416666666666664</v>
      </c>
      <c r="B6676">
        <v>105.040390014648</v>
      </c>
      <c r="C6676">
        <v>-338.79705810546898</v>
      </c>
      <c r="D6676">
        <v>-9.4306640625</v>
      </c>
      <c r="E6676">
        <f t="shared" si="103"/>
        <v>-94.688948604099778</v>
      </c>
    </row>
    <row r="6677" spans="1:5">
      <c r="A6677">
        <v>55.424999999999997</v>
      </c>
      <c r="B6677">
        <v>105.081916809082</v>
      </c>
      <c r="C6677">
        <v>-338.72149658203102</v>
      </c>
      <c r="D6677">
        <v>-9.54345703125</v>
      </c>
      <c r="E6677">
        <f t="shared" si="103"/>
        <v>-94.667830235335671</v>
      </c>
    </row>
    <row r="6678" spans="1:5">
      <c r="A6678">
        <v>55.43333333333333</v>
      </c>
      <c r="B6678">
        <v>105.123413085938</v>
      </c>
      <c r="C6678">
        <v>-338.64807128906301</v>
      </c>
      <c r="D6678">
        <v>-9.494384765625</v>
      </c>
      <c r="E6678">
        <f t="shared" si="103"/>
        <v>-94.647308912538577</v>
      </c>
    </row>
    <row r="6679" spans="1:5">
      <c r="A6679">
        <v>55.44166666666667</v>
      </c>
      <c r="B6679">
        <v>105.16493988037099</v>
      </c>
      <c r="C6679">
        <v>-338.56915283203102</v>
      </c>
      <c r="D6679">
        <v>-9.592529296875</v>
      </c>
      <c r="E6679">
        <f t="shared" si="103"/>
        <v>-94.625252328683914</v>
      </c>
    </row>
    <row r="6680" spans="1:5">
      <c r="A6680">
        <v>55.45</v>
      </c>
      <c r="B6680">
        <v>105.206436157227</v>
      </c>
      <c r="C6680">
        <v>-338.48864746093801</v>
      </c>
      <c r="D6680">
        <v>-9.65478515625</v>
      </c>
      <c r="E6680">
        <f t="shared" si="103"/>
        <v>-94.602752224968711</v>
      </c>
    </row>
    <row r="6681" spans="1:5">
      <c r="A6681">
        <v>55.458333333333336</v>
      </c>
      <c r="B6681">
        <v>105.24794769287099</v>
      </c>
      <c r="C6681">
        <v>-338.404296875</v>
      </c>
      <c r="D6681">
        <v>-9.7177734375</v>
      </c>
      <c r="E6681">
        <f t="shared" si="103"/>
        <v>-94.579177438513142</v>
      </c>
    </row>
    <row r="6682" spans="1:5">
      <c r="A6682">
        <v>55.466666666666669</v>
      </c>
      <c r="B6682">
        <v>105.28945922851599</v>
      </c>
      <c r="C6682">
        <v>-338.31982421875</v>
      </c>
      <c r="D6682">
        <v>-9.80419921875</v>
      </c>
      <c r="E6682">
        <f t="shared" si="103"/>
        <v>-94.555568535145341</v>
      </c>
    </row>
    <row r="6683" spans="1:5">
      <c r="A6683">
        <v>55.475000000000001</v>
      </c>
      <c r="B6683">
        <v>105.33099365234401</v>
      </c>
      <c r="C6683">
        <v>-338.24188232421898</v>
      </c>
      <c r="D6683">
        <v>-9.861328125</v>
      </c>
      <c r="E6683">
        <f t="shared" ref="E6683:E6746" si="104">C6683/$B$6</f>
        <v>-94.533784886589999</v>
      </c>
    </row>
    <row r="6684" spans="1:5">
      <c r="A6684">
        <v>55.483333333333334</v>
      </c>
      <c r="B6684">
        <v>105.37253570556599</v>
      </c>
      <c r="C6684">
        <v>-338.15661621093801</v>
      </c>
      <c r="D6684">
        <v>-9.860595703125</v>
      </c>
      <c r="E6684">
        <f t="shared" si="104"/>
        <v>-94.509954223291786</v>
      </c>
    </row>
    <row r="6685" spans="1:5">
      <c r="A6685">
        <v>55.491666666666667</v>
      </c>
      <c r="B6685">
        <v>105.414100646973</v>
      </c>
      <c r="C6685">
        <v>-338.07067871093801</v>
      </c>
      <c r="D6685">
        <v>-9.932373046875</v>
      </c>
      <c r="E6685">
        <f t="shared" si="104"/>
        <v>-94.485935916975407</v>
      </c>
    </row>
    <row r="6686" spans="1:5">
      <c r="A6686">
        <v>55.5</v>
      </c>
      <c r="B6686">
        <v>105.45562744140599</v>
      </c>
      <c r="C6686">
        <v>-337.98724365234398</v>
      </c>
      <c r="D6686">
        <v>-9.966796875</v>
      </c>
      <c r="E6686">
        <f t="shared" si="104"/>
        <v>-94.462617007362766</v>
      </c>
    </row>
    <row r="6687" spans="1:5">
      <c r="A6687">
        <v>55.508333333333333</v>
      </c>
      <c r="B6687">
        <v>105.497177124023</v>
      </c>
      <c r="C6687">
        <v>-337.90447998046898</v>
      </c>
      <c r="D6687">
        <v>-9.9931640625</v>
      </c>
      <c r="E6687">
        <f t="shared" si="104"/>
        <v>-94.439485740768305</v>
      </c>
    </row>
    <row r="6688" spans="1:5">
      <c r="A6688">
        <v>55.516666666666666</v>
      </c>
      <c r="B6688">
        <v>105.538703918457</v>
      </c>
      <c r="C6688">
        <v>-337.82629394531301</v>
      </c>
      <c r="D6688">
        <v>-10.024658203125</v>
      </c>
      <c r="E6688">
        <f t="shared" si="104"/>
        <v>-94.417633858388214</v>
      </c>
    </row>
    <row r="6689" spans="1:5">
      <c r="A6689">
        <v>55.524999999999999</v>
      </c>
      <c r="B6689">
        <v>105.580238342285</v>
      </c>
      <c r="C6689">
        <v>-337.74743652343801</v>
      </c>
      <c r="D6689">
        <v>-10.001220703125</v>
      </c>
      <c r="E6689">
        <f t="shared" si="104"/>
        <v>-94.395594332989944</v>
      </c>
    </row>
    <row r="6690" spans="1:5">
      <c r="A6690">
        <v>55.533333333333331</v>
      </c>
      <c r="B6690">
        <v>105.62183380127</v>
      </c>
      <c r="C6690">
        <v>-337.66094970703102</v>
      </c>
      <c r="D6690">
        <v>-10.031982421875</v>
      </c>
      <c r="E6690">
        <f t="shared" si="104"/>
        <v>-94.371422500567647</v>
      </c>
    </row>
    <row r="6691" spans="1:5">
      <c r="A6691">
        <v>55.541666666666664</v>
      </c>
      <c r="B6691">
        <v>105.663383483887</v>
      </c>
      <c r="C6691">
        <v>-337.57373046875</v>
      </c>
      <c r="D6691">
        <v>-10.037109375</v>
      </c>
      <c r="E6691">
        <f t="shared" si="104"/>
        <v>-94.347045966671331</v>
      </c>
    </row>
    <row r="6692" spans="1:5">
      <c r="A6692">
        <v>55.55</v>
      </c>
      <c r="B6692">
        <v>105.70491027832</v>
      </c>
      <c r="C6692">
        <v>-337.487060546875</v>
      </c>
      <c r="D6692">
        <v>-10.0576171875</v>
      </c>
      <c r="E6692">
        <f t="shared" si="104"/>
        <v>-94.322822958880664</v>
      </c>
    </row>
    <row r="6693" spans="1:5">
      <c r="A6693">
        <v>55.55833333333333</v>
      </c>
      <c r="B6693">
        <v>105.746459960938</v>
      </c>
      <c r="C6693">
        <v>-337.406494140625</v>
      </c>
      <c r="D6693">
        <v>-10.114013671875</v>
      </c>
      <c r="E6693">
        <f t="shared" si="104"/>
        <v>-94.300305796709054</v>
      </c>
    </row>
    <row r="6694" spans="1:5">
      <c r="A6694">
        <v>55.56666666666667</v>
      </c>
      <c r="B6694">
        <v>105.787948608398</v>
      </c>
      <c r="C6694">
        <v>-337.32318115234398</v>
      </c>
      <c r="D6694">
        <v>-10.1689453125</v>
      </c>
      <c r="E6694">
        <f t="shared" si="104"/>
        <v>-94.277021004008944</v>
      </c>
    </row>
    <row r="6695" spans="1:5">
      <c r="A6695">
        <v>55.575000000000003</v>
      </c>
      <c r="B6695">
        <v>105.82949829101599</v>
      </c>
      <c r="C6695">
        <v>-337.23468017578102</v>
      </c>
      <c r="D6695">
        <v>-10.072998046875</v>
      </c>
      <c r="E6695">
        <f t="shared" si="104"/>
        <v>-94.252286242532435</v>
      </c>
    </row>
    <row r="6696" spans="1:5">
      <c r="A6696">
        <v>55.583333333333336</v>
      </c>
      <c r="B6696">
        <v>105.871063232422</v>
      </c>
      <c r="C6696">
        <v>-337.15081787109398</v>
      </c>
      <c r="D6696">
        <v>-10.01953125</v>
      </c>
      <c r="E6696">
        <f t="shared" si="104"/>
        <v>-94.228847923726661</v>
      </c>
    </row>
    <row r="6697" spans="1:5">
      <c r="A6697">
        <v>55.591666666666669</v>
      </c>
      <c r="B6697">
        <v>105.912643432617</v>
      </c>
      <c r="C6697">
        <v>-337.06634521484398</v>
      </c>
      <c r="D6697">
        <v>-9.939697265625</v>
      </c>
      <c r="E6697">
        <f t="shared" si="104"/>
        <v>-94.20523902035886</v>
      </c>
    </row>
    <row r="6698" spans="1:5">
      <c r="A6698">
        <v>55.6</v>
      </c>
      <c r="B6698">
        <v>105.95419311523401</v>
      </c>
      <c r="C6698">
        <v>-336.98345947265602</v>
      </c>
      <c r="D6698">
        <v>-9.970458984375</v>
      </c>
      <c r="E6698">
        <f t="shared" si="104"/>
        <v>-94.182073636851882</v>
      </c>
    </row>
    <row r="6699" spans="1:5">
      <c r="A6699">
        <v>55.608333333333334</v>
      </c>
      <c r="B6699">
        <v>105.995735168457</v>
      </c>
      <c r="C6699">
        <v>-336.90002441406301</v>
      </c>
      <c r="D6699">
        <v>-9.890625</v>
      </c>
      <c r="E6699">
        <f t="shared" si="104"/>
        <v>-94.158754727239526</v>
      </c>
    </row>
    <row r="6700" spans="1:5">
      <c r="A6700">
        <v>55.616666666666667</v>
      </c>
      <c r="B6700">
        <v>106.03728485107401</v>
      </c>
      <c r="C6700">
        <v>-336.821533203125</v>
      </c>
      <c r="D6700">
        <v>-9.708251953125</v>
      </c>
      <c r="E6700">
        <f t="shared" si="104"/>
        <v>-94.136817552578265</v>
      </c>
    </row>
    <row r="6701" spans="1:5">
      <c r="A6701">
        <v>55.625</v>
      </c>
      <c r="B6701">
        <v>106.078811645508</v>
      </c>
      <c r="C6701">
        <v>-336.73876953125</v>
      </c>
      <c r="D6701">
        <v>-9.547119140625</v>
      </c>
      <c r="E6701">
        <f t="shared" si="104"/>
        <v>-94.113686285983789</v>
      </c>
    </row>
    <row r="6702" spans="1:5">
      <c r="A6702">
        <v>55.633333333333333</v>
      </c>
      <c r="B6702">
        <v>106.120414733887</v>
      </c>
      <c r="C6702">
        <v>-336.65875244140602</v>
      </c>
      <c r="D6702">
        <v>-9.54052734375</v>
      </c>
      <c r="E6702">
        <f t="shared" si="104"/>
        <v>-94.091322649917842</v>
      </c>
    </row>
    <row r="6703" spans="1:5">
      <c r="A6703">
        <v>55.641666666666666</v>
      </c>
      <c r="B6703">
        <v>106.16201019287099</v>
      </c>
      <c r="C6703">
        <v>-336.57562255859398</v>
      </c>
      <c r="D6703">
        <v>-9.650390625</v>
      </c>
      <c r="E6703">
        <f t="shared" si="104"/>
        <v>-94.068089032586357</v>
      </c>
    </row>
    <row r="6704" spans="1:5">
      <c r="A6704">
        <v>55.65</v>
      </c>
      <c r="B6704">
        <v>106.20359039306599</v>
      </c>
      <c r="C6704">
        <v>-336.49896240234398</v>
      </c>
      <c r="D6704">
        <v>-9.791015625</v>
      </c>
      <c r="E6704">
        <f t="shared" si="104"/>
        <v>-94.046663611610953</v>
      </c>
    </row>
    <row r="6705" spans="1:5">
      <c r="A6705">
        <v>55.658333333333331</v>
      </c>
      <c r="B6705">
        <v>106.24520874023401</v>
      </c>
      <c r="C6705">
        <v>-336.42565917968801</v>
      </c>
      <c r="D6705">
        <v>-9.98291015625</v>
      </c>
      <c r="E6705">
        <f t="shared" si="104"/>
        <v>-94.026176405726105</v>
      </c>
    </row>
    <row r="6706" spans="1:5">
      <c r="A6706">
        <v>55.666666666666664</v>
      </c>
      <c r="B6706">
        <v>106.28680419921901</v>
      </c>
      <c r="C6706">
        <v>-336.355224609375</v>
      </c>
      <c r="D6706">
        <v>-10.0458984375</v>
      </c>
      <c r="E6706">
        <f t="shared" si="104"/>
        <v>-94.006490947282003</v>
      </c>
    </row>
    <row r="6707" spans="1:5">
      <c r="A6707">
        <v>55.674999999999997</v>
      </c>
      <c r="B6707">
        <v>106.32835388183599</v>
      </c>
      <c r="C6707">
        <v>-336.27130126953102</v>
      </c>
      <c r="D6707">
        <v>-10.0576171875</v>
      </c>
      <c r="E6707">
        <f t="shared" si="104"/>
        <v>-93.983035570019851</v>
      </c>
    </row>
    <row r="6708" spans="1:5">
      <c r="A6708">
        <v>55.68333333333333</v>
      </c>
      <c r="B6708">
        <v>106.369918823242</v>
      </c>
      <c r="C6708">
        <v>-336.17926025390602</v>
      </c>
      <c r="D6708">
        <v>-10.037841796875</v>
      </c>
      <c r="E6708">
        <f t="shared" si="104"/>
        <v>-93.957311418084416</v>
      </c>
    </row>
    <row r="6709" spans="1:5">
      <c r="A6709">
        <v>55.69166666666667</v>
      </c>
      <c r="B6709">
        <v>106.411499023438</v>
      </c>
      <c r="C6709">
        <v>-336.08410644531301</v>
      </c>
      <c r="D6709">
        <v>-9.988037109375</v>
      </c>
      <c r="E6709">
        <f t="shared" si="104"/>
        <v>-93.930717284883457</v>
      </c>
    </row>
    <row r="6710" spans="1:5">
      <c r="A6710">
        <v>55.7</v>
      </c>
      <c r="B6710">
        <v>106.453048706055</v>
      </c>
      <c r="C6710">
        <v>-335.98962402343801</v>
      </c>
      <c r="D6710">
        <v>-9.90234375</v>
      </c>
      <c r="E6710">
        <f t="shared" si="104"/>
        <v>-93.904310794700393</v>
      </c>
    </row>
    <row r="6711" spans="1:5">
      <c r="A6711">
        <v>55.708333333333336</v>
      </c>
      <c r="B6711">
        <v>106.49462890625</v>
      </c>
      <c r="C6711">
        <v>-335.901611328125</v>
      </c>
      <c r="D6711">
        <v>-9.828369140625</v>
      </c>
      <c r="E6711">
        <f t="shared" si="104"/>
        <v>-93.879712500873396</v>
      </c>
    </row>
    <row r="6712" spans="1:5">
      <c r="A6712">
        <v>55.716666666666669</v>
      </c>
      <c r="B6712">
        <v>106.536209106445</v>
      </c>
      <c r="C6712">
        <v>-335.82061767578102</v>
      </c>
      <c r="D6712">
        <v>-9.656982421875</v>
      </c>
      <c r="E6712">
        <f t="shared" si="104"/>
        <v>-93.857075929508397</v>
      </c>
    </row>
    <row r="6713" spans="1:5">
      <c r="A6713">
        <v>55.725000000000001</v>
      </c>
      <c r="B6713">
        <v>106.577751159668</v>
      </c>
      <c r="C6713">
        <v>-335.73913574218801</v>
      </c>
      <c r="D6713">
        <v>-9.4189453125</v>
      </c>
      <c r="E6713">
        <f t="shared" si="104"/>
        <v>-93.834302890494143</v>
      </c>
    </row>
    <row r="6714" spans="1:5">
      <c r="A6714">
        <v>55.733333333333334</v>
      </c>
      <c r="B6714">
        <v>106.619338989258</v>
      </c>
      <c r="C6714">
        <v>-335.66662597656301</v>
      </c>
      <c r="D6714">
        <v>-9.1728515625</v>
      </c>
      <c r="E6714">
        <f t="shared" si="104"/>
        <v>-93.814037444539693</v>
      </c>
    </row>
    <row r="6715" spans="1:5">
      <c r="A6715">
        <v>55.741666666666667</v>
      </c>
      <c r="B6715">
        <v>106.66088104248</v>
      </c>
      <c r="C6715">
        <v>-335.60046386718801</v>
      </c>
      <c r="D6715">
        <v>-8.924560546875</v>
      </c>
      <c r="E6715">
        <f t="shared" si="104"/>
        <v>-93.795546078029076</v>
      </c>
    </row>
    <row r="6716" spans="1:5">
      <c r="A6716">
        <v>55.75</v>
      </c>
      <c r="B6716">
        <v>106.702392578125</v>
      </c>
      <c r="C6716">
        <v>-335.53619384765602</v>
      </c>
      <c r="D6716">
        <v>-8.794921875</v>
      </c>
      <c r="E6716">
        <f t="shared" si="104"/>
        <v>-93.777583523660155</v>
      </c>
    </row>
    <row r="6717" spans="1:5">
      <c r="A6717">
        <v>55.758333333333333</v>
      </c>
      <c r="B6717">
        <v>106.74397277832</v>
      </c>
      <c r="C6717">
        <v>-335.466552734375</v>
      </c>
      <c r="D6717">
        <v>-8.701171875</v>
      </c>
      <c r="E6717">
        <f t="shared" si="104"/>
        <v>-93.758119825146736</v>
      </c>
    </row>
    <row r="6718" spans="1:5">
      <c r="A6718">
        <v>55.766666666666666</v>
      </c>
      <c r="B6718">
        <v>106.78556060791</v>
      </c>
      <c r="C6718">
        <v>-335.39434814453102</v>
      </c>
      <c r="D6718">
        <v>-8.53857421875</v>
      </c>
      <c r="E6718">
        <f t="shared" si="104"/>
        <v>-93.737939671473185</v>
      </c>
    </row>
    <row r="6719" spans="1:5">
      <c r="A6719">
        <v>55.774999999999999</v>
      </c>
      <c r="B6719">
        <v>106.827140808105</v>
      </c>
      <c r="C6719">
        <v>-335.31970214843801</v>
      </c>
      <c r="D6719">
        <v>-8.499755859375</v>
      </c>
      <c r="E6719">
        <f t="shared" si="104"/>
        <v>-93.717077179552277</v>
      </c>
    </row>
    <row r="6720" spans="1:5">
      <c r="A6720">
        <v>55.783333333333331</v>
      </c>
      <c r="B6720">
        <v>106.86873626709</v>
      </c>
      <c r="C6720">
        <v>-335.24591064453102</v>
      </c>
      <c r="D6720">
        <v>-8.60009765625</v>
      </c>
      <c r="E6720">
        <f t="shared" si="104"/>
        <v>-93.696453506017619</v>
      </c>
    </row>
    <row r="6721" spans="1:5">
      <c r="A6721">
        <v>55.791666666666664</v>
      </c>
      <c r="B6721">
        <v>106.91030120849599</v>
      </c>
      <c r="C6721">
        <v>-335.168701171875</v>
      </c>
      <c r="D6721">
        <v>-8.726806640625</v>
      </c>
      <c r="E6721">
        <f t="shared" si="104"/>
        <v>-93.674874558936565</v>
      </c>
    </row>
    <row r="6722" spans="1:5">
      <c r="A6722">
        <v>55.8</v>
      </c>
      <c r="B6722">
        <v>106.95189666748</v>
      </c>
      <c r="C6722">
        <v>-335.09552001953102</v>
      </c>
      <c r="D6722">
        <v>-8.775146484375</v>
      </c>
      <c r="E6722">
        <f t="shared" si="104"/>
        <v>-93.65442146996395</v>
      </c>
    </row>
    <row r="6723" spans="1:5">
      <c r="A6723">
        <v>55.80833333333333</v>
      </c>
      <c r="B6723">
        <v>106.993515014648</v>
      </c>
      <c r="C6723">
        <v>-335.027587890625</v>
      </c>
      <c r="D6723">
        <v>-8.874755859375</v>
      </c>
      <c r="E6723">
        <f t="shared" si="104"/>
        <v>-93.63543540822387</v>
      </c>
    </row>
    <row r="6724" spans="1:5">
      <c r="A6724">
        <v>55.81666666666667</v>
      </c>
      <c r="B6724">
        <v>107.03509521484401</v>
      </c>
      <c r="C6724">
        <v>-334.95831298828102</v>
      </c>
      <c r="D6724">
        <v>-8.84619140625</v>
      </c>
      <c r="E6724">
        <f t="shared" si="104"/>
        <v>-93.616074060447474</v>
      </c>
    </row>
    <row r="6725" spans="1:5">
      <c r="A6725">
        <v>55.825000000000003</v>
      </c>
      <c r="B6725">
        <v>107.076698303223</v>
      </c>
      <c r="C6725">
        <v>-334.8837890625</v>
      </c>
      <c r="D6725">
        <v>-8.823486328125</v>
      </c>
      <c r="E6725">
        <f t="shared" si="104"/>
        <v>-93.595245685438798</v>
      </c>
    </row>
    <row r="6726" spans="1:5">
      <c r="A6726">
        <v>55.833333333333336</v>
      </c>
      <c r="B6726">
        <v>107.11830902099599</v>
      </c>
      <c r="C6726">
        <v>-334.80895996093801</v>
      </c>
      <c r="D6726">
        <v>-8.778076171875</v>
      </c>
      <c r="E6726">
        <f t="shared" si="104"/>
        <v>-93.574332018149249</v>
      </c>
    </row>
    <row r="6727" spans="1:5">
      <c r="A6727">
        <v>55.841666666666669</v>
      </c>
      <c r="B6727">
        <v>107.15992736816401</v>
      </c>
      <c r="C6727">
        <v>-334.73529052734398</v>
      </c>
      <c r="D6727">
        <v>-8.742919921875</v>
      </c>
      <c r="E6727">
        <f t="shared" si="104"/>
        <v>-93.553742461527108</v>
      </c>
    </row>
    <row r="6728" spans="1:5">
      <c r="A6728">
        <v>55.85</v>
      </c>
      <c r="B6728">
        <v>107.20156097412099</v>
      </c>
      <c r="C6728">
        <v>-334.65478515625</v>
      </c>
      <c r="D6728">
        <v>-8.66162109375</v>
      </c>
      <c r="E6728">
        <f t="shared" si="104"/>
        <v>-93.531242357811635</v>
      </c>
    </row>
    <row r="6729" spans="1:5">
      <c r="A6729">
        <v>55.858333333333334</v>
      </c>
      <c r="B6729">
        <v>107.243209838867</v>
      </c>
      <c r="C6729">
        <v>-334.58251953125</v>
      </c>
      <c r="D6729">
        <v>-8.55322265625</v>
      </c>
      <c r="E6729">
        <f t="shared" si="104"/>
        <v>-93.511045145681948</v>
      </c>
    </row>
    <row r="6730" spans="1:5">
      <c r="A6730">
        <v>55.866666666666667</v>
      </c>
      <c r="B6730">
        <v>107.284828186035</v>
      </c>
      <c r="C6730">
        <v>-334.51062011718801</v>
      </c>
      <c r="D6730">
        <v>-8.471923828125</v>
      </c>
      <c r="E6730">
        <f t="shared" si="104"/>
        <v>-93.490950284289553</v>
      </c>
    </row>
    <row r="6731" spans="1:5">
      <c r="A6731">
        <v>55.875</v>
      </c>
      <c r="B6731">
        <v>107.326446533203</v>
      </c>
      <c r="C6731">
        <v>-334.43719482421898</v>
      </c>
      <c r="D6731">
        <v>-8.34228515625</v>
      </c>
      <c r="E6731">
        <f t="shared" si="104"/>
        <v>-93.470428961492175</v>
      </c>
    </row>
    <row r="6732" spans="1:5">
      <c r="A6732">
        <v>55.883333333333333</v>
      </c>
      <c r="B6732">
        <v>107.368003845215</v>
      </c>
      <c r="C6732">
        <v>-334.366943359375</v>
      </c>
      <c r="D6732">
        <v>-8.279296875</v>
      </c>
      <c r="E6732">
        <f t="shared" si="104"/>
        <v>-93.450794678416713</v>
      </c>
    </row>
    <row r="6733" spans="1:5">
      <c r="A6733">
        <v>55.891666666666666</v>
      </c>
      <c r="B6733">
        <v>107.40956878662099</v>
      </c>
      <c r="C6733">
        <v>-334.30578613281301</v>
      </c>
      <c r="D6733">
        <v>-8.123291015625</v>
      </c>
      <c r="E6733">
        <f t="shared" si="104"/>
        <v>-93.43370210531387</v>
      </c>
    </row>
    <row r="6734" spans="1:5">
      <c r="A6734">
        <v>55.9</v>
      </c>
      <c r="B6734">
        <v>107.45115661621099</v>
      </c>
      <c r="C6734">
        <v>-334.24554443359398</v>
      </c>
      <c r="D6734">
        <v>-7.994384765625</v>
      </c>
      <c r="E6734">
        <f t="shared" si="104"/>
        <v>-93.416865409053656</v>
      </c>
    </row>
    <row r="6735" spans="1:5">
      <c r="A6735">
        <v>55.908333333333331</v>
      </c>
      <c r="B6735">
        <v>107.492713928223</v>
      </c>
      <c r="C6735">
        <v>-334.17779541015602</v>
      </c>
      <c r="D6735">
        <v>-7.959228515625</v>
      </c>
      <c r="E6735">
        <f t="shared" si="104"/>
        <v>-93.39793052268196</v>
      </c>
    </row>
    <row r="6736" spans="1:5">
      <c r="A6736">
        <v>55.916666666666664</v>
      </c>
      <c r="B6736">
        <v>107.53426361084</v>
      </c>
      <c r="C6736">
        <v>-334.11376953125</v>
      </c>
      <c r="D6736">
        <v>-7.93212890625</v>
      </c>
      <c r="E6736">
        <f t="shared" si="104"/>
        <v>-93.380036202138072</v>
      </c>
    </row>
    <row r="6737" spans="1:5">
      <c r="A6737">
        <v>55.924999999999997</v>
      </c>
      <c r="B6737">
        <v>107.575790405273</v>
      </c>
      <c r="C6737">
        <v>-334.04534912109398</v>
      </c>
      <c r="D6737">
        <v>-7.845703125</v>
      </c>
      <c r="E6737">
        <f t="shared" si="104"/>
        <v>-93.360913672748467</v>
      </c>
    </row>
    <row r="6738" spans="1:5">
      <c r="A6738">
        <v>55.93333333333333</v>
      </c>
      <c r="B6738">
        <v>107.61725616455099</v>
      </c>
      <c r="C6738">
        <v>-333.97784423828102</v>
      </c>
      <c r="D6738">
        <v>-7.951171875</v>
      </c>
      <c r="E6738">
        <f t="shared" si="104"/>
        <v>-93.34204702020152</v>
      </c>
    </row>
    <row r="6739" spans="1:5">
      <c r="A6739">
        <v>55.94166666666667</v>
      </c>
      <c r="B6739">
        <v>107.65859985351599</v>
      </c>
      <c r="C6739">
        <v>-333.91632080078102</v>
      </c>
      <c r="D6739">
        <v>-7.997314453125</v>
      </c>
      <c r="E6739">
        <f t="shared" si="104"/>
        <v>-93.324852096361383</v>
      </c>
    </row>
    <row r="6740" spans="1:5">
      <c r="A6740">
        <v>55.95</v>
      </c>
      <c r="B6740">
        <v>107.699989318848</v>
      </c>
      <c r="C6740">
        <v>-333.84735107421898</v>
      </c>
      <c r="D6740">
        <v>-7.94970703125</v>
      </c>
      <c r="E6740">
        <f t="shared" si="104"/>
        <v>-93.305576040866129</v>
      </c>
    </row>
    <row r="6741" spans="1:5">
      <c r="A6741">
        <v>55.958333333333336</v>
      </c>
      <c r="B6741">
        <v>107.741416931152</v>
      </c>
      <c r="C6741">
        <v>-333.77618408203102</v>
      </c>
      <c r="D6741">
        <v>-7.89697265625</v>
      </c>
      <c r="E6741">
        <f t="shared" si="104"/>
        <v>-93.285685880947753</v>
      </c>
    </row>
    <row r="6742" spans="1:5">
      <c r="A6742">
        <v>55.966666666666669</v>
      </c>
      <c r="B6742">
        <v>107.78288269043</v>
      </c>
      <c r="C6742">
        <v>-333.713134765625</v>
      </c>
      <c r="D6742">
        <v>-7.8427734375</v>
      </c>
      <c r="E6742">
        <f t="shared" si="104"/>
        <v>-93.268064495702916</v>
      </c>
    </row>
    <row r="6743" spans="1:5">
      <c r="A6743">
        <v>55.975000000000001</v>
      </c>
      <c r="B6743">
        <v>107.82439422607401</v>
      </c>
      <c r="C6743">
        <v>-333.64318847656301</v>
      </c>
      <c r="D6743">
        <v>-7.762939453125</v>
      </c>
      <c r="E6743">
        <f t="shared" si="104"/>
        <v>-93.24851550490861</v>
      </c>
    </row>
    <row r="6744" spans="1:5">
      <c r="A6744">
        <v>55.983333333333334</v>
      </c>
      <c r="B6744">
        <v>107.86589050293</v>
      </c>
      <c r="C6744">
        <v>-333.5791015625</v>
      </c>
      <c r="D6744">
        <v>-7.76220703125</v>
      </c>
      <c r="E6744">
        <f t="shared" si="104"/>
        <v>-93.230604125908329</v>
      </c>
    </row>
    <row r="6745" spans="1:5">
      <c r="A6745">
        <v>55.991666666666667</v>
      </c>
      <c r="B6745">
        <v>107.907424926758</v>
      </c>
      <c r="C6745">
        <v>-333.51531982421898</v>
      </c>
      <c r="D6745">
        <v>-7.754150390625</v>
      </c>
      <c r="E6745">
        <f t="shared" si="104"/>
        <v>-93.212778039189203</v>
      </c>
    </row>
    <row r="6746" spans="1:5">
      <c r="A6746">
        <v>56</v>
      </c>
      <c r="B6746">
        <v>107.94896697998</v>
      </c>
      <c r="C6746">
        <v>-333.45568847656301</v>
      </c>
      <c r="D6746">
        <v>-7.74169921875</v>
      </c>
      <c r="E6746">
        <f t="shared" si="104"/>
        <v>-93.19611192749106</v>
      </c>
    </row>
    <row r="6747" spans="1:5">
      <c r="A6747">
        <v>56.008333333333333</v>
      </c>
      <c r="B6747">
        <v>107.99048614502</v>
      </c>
      <c r="C6747">
        <v>-333.39178466796898</v>
      </c>
      <c r="D6747">
        <v>-7.70947265625</v>
      </c>
      <c r="E6747">
        <f t="shared" ref="E6747:E6810" si="105">C6747/$B$6</f>
        <v>-93.178251723859418</v>
      </c>
    </row>
    <row r="6748" spans="1:5">
      <c r="A6748">
        <v>56.016666666666666</v>
      </c>
      <c r="B6748">
        <v>108.031982421875</v>
      </c>
      <c r="C6748">
        <v>-333.33093261718801</v>
      </c>
      <c r="D6748">
        <v>-7.6171875</v>
      </c>
      <c r="E6748">
        <f t="shared" si="105"/>
        <v>-93.161244443037461</v>
      </c>
    </row>
    <row r="6749" spans="1:5">
      <c r="A6749">
        <v>56.024999999999999</v>
      </c>
      <c r="B6749">
        <v>108.07347869873</v>
      </c>
      <c r="C6749">
        <v>-333.26947021484398</v>
      </c>
      <c r="D6749">
        <v>-7.515380859375</v>
      </c>
      <c r="E6749">
        <f t="shared" si="105"/>
        <v>-93.144066577653433</v>
      </c>
    </row>
    <row r="6750" spans="1:5">
      <c r="A6750">
        <v>56.033333333333331</v>
      </c>
      <c r="B6750">
        <v>108.114959716797</v>
      </c>
      <c r="C6750">
        <v>-333.201171875</v>
      </c>
      <c r="D6750">
        <v>-7.54541015625</v>
      </c>
      <c r="E6750">
        <f t="shared" si="105"/>
        <v>-93.124978165176074</v>
      </c>
    </row>
    <row r="6751" spans="1:5">
      <c r="A6751">
        <v>56.041666666666664</v>
      </c>
      <c r="B6751">
        <v>108.15640258789099</v>
      </c>
      <c r="C6751">
        <v>-333.13104248046898</v>
      </c>
      <c r="D6751">
        <v>-7.537353515625</v>
      </c>
      <c r="E6751">
        <f t="shared" si="105"/>
        <v>-93.105377999013129</v>
      </c>
    </row>
    <row r="6752" spans="1:5">
      <c r="A6752">
        <v>56.05</v>
      </c>
      <c r="B6752">
        <v>108.197883605957</v>
      </c>
      <c r="C6752">
        <v>-333.07067871093801</v>
      </c>
      <c r="D6752">
        <v>-7.493408203125</v>
      </c>
      <c r="E6752">
        <f t="shared" si="105"/>
        <v>-93.088507185840697</v>
      </c>
    </row>
    <row r="6753" spans="1:5">
      <c r="A6753">
        <v>56.05833333333333</v>
      </c>
      <c r="B6753">
        <v>108.23935699462901</v>
      </c>
      <c r="C6753">
        <v>-333.00842285156301</v>
      </c>
      <c r="D6753">
        <v>-7.408447265625</v>
      </c>
      <c r="E6753">
        <f t="shared" si="105"/>
        <v>-93.071107560526272</v>
      </c>
    </row>
    <row r="6754" spans="1:5">
      <c r="A6754">
        <v>56.06666666666667</v>
      </c>
      <c r="B6754">
        <v>108.280807495117</v>
      </c>
      <c r="C6754">
        <v>-332.95281982421898</v>
      </c>
      <c r="D6754">
        <v>-7.3564453125</v>
      </c>
      <c r="E6754">
        <f t="shared" si="105"/>
        <v>-93.055567306936553</v>
      </c>
    </row>
    <row r="6755" spans="1:5">
      <c r="A6755">
        <v>56.075000000000003</v>
      </c>
      <c r="B6755">
        <v>108.32225036621099</v>
      </c>
      <c r="C6755">
        <v>-332.88653564453102</v>
      </c>
      <c r="D6755">
        <v>-7.256103515625</v>
      </c>
      <c r="E6755">
        <f t="shared" si="105"/>
        <v>-93.03704182351342</v>
      </c>
    </row>
    <row r="6756" spans="1:5">
      <c r="A6756">
        <v>56.083333333333336</v>
      </c>
      <c r="B6756">
        <v>108.36367797851599</v>
      </c>
      <c r="C6756">
        <v>-332.82757568359398</v>
      </c>
      <c r="D6756">
        <v>-7.14404296875</v>
      </c>
      <c r="E6756">
        <f t="shared" si="105"/>
        <v>-93.020563354833428</v>
      </c>
    </row>
    <row r="6757" spans="1:5">
      <c r="A6757">
        <v>56.091666666666669</v>
      </c>
      <c r="B6757">
        <v>108.40517425537099</v>
      </c>
      <c r="C6757">
        <v>-332.767333984375</v>
      </c>
      <c r="D6757">
        <v>-7.134521484375</v>
      </c>
      <c r="E6757">
        <f t="shared" si="105"/>
        <v>-93.003726658573228</v>
      </c>
    </row>
    <row r="6758" spans="1:5">
      <c r="A6758">
        <v>56.1</v>
      </c>
      <c r="B6758">
        <v>108.446655273438</v>
      </c>
      <c r="C6758">
        <v>-332.71356201171898</v>
      </c>
      <c r="D6758">
        <v>-7.1513671875</v>
      </c>
      <c r="E6758">
        <f t="shared" si="105"/>
        <v>-92.988698158669365</v>
      </c>
    </row>
    <row r="6759" spans="1:5">
      <c r="A6759">
        <v>56.108333333333334</v>
      </c>
      <c r="B6759">
        <v>108.48812866210901</v>
      </c>
      <c r="C6759">
        <v>-332.65643310546898</v>
      </c>
      <c r="D6759">
        <v>-7.17333984375</v>
      </c>
      <c r="E6759">
        <f t="shared" si="105"/>
        <v>-92.972731443674959</v>
      </c>
    </row>
    <row r="6760" spans="1:5">
      <c r="A6760">
        <v>56.116666666666667</v>
      </c>
      <c r="B6760">
        <v>108.529594421387</v>
      </c>
      <c r="C6760">
        <v>-332.59649658203102</v>
      </c>
      <c r="D6760">
        <v>-7.074462890625</v>
      </c>
      <c r="E6760">
        <f t="shared" si="105"/>
        <v>-92.955980039695646</v>
      </c>
    </row>
    <row r="6761" spans="1:5">
      <c r="A6761">
        <v>56.125</v>
      </c>
      <c r="B6761">
        <v>108.57105255127</v>
      </c>
      <c r="C6761">
        <v>-332.53570556640602</v>
      </c>
      <c r="D6761">
        <v>-7.14111328125</v>
      </c>
      <c r="E6761">
        <f t="shared" si="105"/>
        <v>-92.938989817329798</v>
      </c>
    </row>
    <row r="6762" spans="1:5">
      <c r="A6762">
        <v>56.133333333333333</v>
      </c>
      <c r="B6762">
        <v>108.61244964599599</v>
      </c>
      <c r="C6762">
        <v>-332.47613525390602</v>
      </c>
      <c r="D6762">
        <v>-7.178466796875</v>
      </c>
      <c r="E6762">
        <f t="shared" si="105"/>
        <v>-92.922340764087764</v>
      </c>
    </row>
    <row r="6763" spans="1:5">
      <c r="A6763">
        <v>56.141666666666666</v>
      </c>
      <c r="B6763">
        <v>108.653839111328</v>
      </c>
      <c r="C6763">
        <v>-332.41247558593801</v>
      </c>
      <c r="D6763">
        <v>-7.31103515625</v>
      </c>
      <c r="E6763">
        <f t="shared" si="105"/>
        <v>-92.904548794281169</v>
      </c>
    </row>
    <row r="6764" spans="1:5">
      <c r="A6764">
        <v>56.15</v>
      </c>
      <c r="B6764">
        <v>108.69525146484401</v>
      </c>
      <c r="C6764">
        <v>-332.35504150390602</v>
      </c>
      <c r="D6764">
        <v>-7.41357421875</v>
      </c>
      <c r="E6764">
        <f t="shared" si="105"/>
        <v>-92.888496787005593</v>
      </c>
    </row>
    <row r="6765" spans="1:5">
      <c r="A6765">
        <v>56.158333333333331</v>
      </c>
      <c r="B6765">
        <v>108.73666381835901</v>
      </c>
      <c r="C6765">
        <v>-332.29699707031301</v>
      </c>
      <c r="D6765">
        <v>-7.351318359375</v>
      </c>
      <c r="E6765">
        <f t="shared" si="105"/>
        <v>-92.872274195168544</v>
      </c>
    </row>
    <row r="6766" spans="1:5">
      <c r="A6766">
        <v>56.166666666666664</v>
      </c>
      <c r="B6766">
        <v>108.778076171875</v>
      </c>
      <c r="C6766">
        <v>-332.23248291015602</v>
      </c>
      <c r="D6766">
        <v>-7.275146484375</v>
      </c>
      <c r="E6766">
        <f t="shared" si="105"/>
        <v>-92.854243406974859</v>
      </c>
    </row>
    <row r="6767" spans="1:5">
      <c r="A6767">
        <v>56.174999999999997</v>
      </c>
      <c r="B6767">
        <v>108.819465637207</v>
      </c>
      <c r="C6767">
        <v>-332.16912841796898</v>
      </c>
      <c r="D6767">
        <v>-7.265625</v>
      </c>
      <c r="E6767">
        <f t="shared" si="105"/>
        <v>-92.836536729449136</v>
      </c>
    </row>
    <row r="6768" spans="1:5">
      <c r="A6768">
        <v>56.18333333333333</v>
      </c>
      <c r="B6768">
        <v>108.860877990723</v>
      </c>
      <c r="C6768">
        <v>-332.10430908203102</v>
      </c>
      <c r="D6768">
        <v>-7.266357421875</v>
      </c>
      <c r="E6768">
        <f t="shared" si="105"/>
        <v>-92.81842064897458</v>
      </c>
    </row>
    <row r="6769" spans="1:5">
      <c r="A6769">
        <v>56.19166666666667</v>
      </c>
      <c r="B6769">
        <v>108.90228271484401</v>
      </c>
      <c r="C6769">
        <v>-332.03863525390602</v>
      </c>
      <c r="D6769">
        <v>-7.285400390625</v>
      </c>
      <c r="E6769">
        <f t="shared" si="105"/>
        <v>-92.800065750113475</v>
      </c>
    </row>
    <row r="6770" spans="1:5">
      <c r="A6770">
        <v>56.2</v>
      </c>
      <c r="B6770">
        <v>108.94367980957</v>
      </c>
      <c r="C6770">
        <v>-331.98388671875</v>
      </c>
      <c r="D6770">
        <v>-7.238525390625</v>
      </c>
      <c r="E6770">
        <f t="shared" si="105"/>
        <v>-92.784764314910575</v>
      </c>
    </row>
    <row r="6771" spans="1:5">
      <c r="A6771">
        <v>56.208333333333336</v>
      </c>
      <c r="B6771">
        <v>108.98509216308599</v>
      </c>
      <c r="C6771">
        <v>-331.929443359375</v>
      </c>
      <c r="D6771">
        <v>-7.16455078125</v>
      </c>
      <c r="E6771">
        <f t="shared" si="105"/>
        <v>-92.769548171988546</v>
      </c>
    </row>
    <row r="6772" spans="1:5">
      <c r="A6772">
        <v>56.216666666666669</v>
      </c>
      <c r="B6772">
        <v>109.02655029296901</v>
      </c>
      <c r="C6772">
        <v>-331.87066650390602</v>
      </c>
      <c r="D6772">
        <v>-7.1044921875</v>
      </c>
      <c r="E6772">
        <f t="shared" si="105"/>
        <v>-92.753120878676924</v>
      </c>
    </row>
    <row r="6773" spans="1:5">
      <c r="A6773">
        <v>56.225000000000001</v>
      </c>
      <c r="B6773">
        <v>109.067993164063</v>
      </c>
      <c r="C6773">
        <v>-331.80694580078102</v>
      </c>
      <c r="D6773">
        <v>-6.96533203125</v>
      </c>
      <c r="E6773">
        <f t="shared" si="105"/>
        <v>-92.735311850413922</v>
      </c>
    </row>
    <row r="6774" spans="1:5">
      <c r="A6774">
        <v>56.233333333333334</v>
      </c>
      <c r="B6774">
        <v>109.10947418212901</v>
      </c>
      <c r="C6774">
        <v>-331.74792480468801</v>
      </c>
      <c r="D6774">
        <v>-6.826904296875</v>
      </c>
      <c r="E6774">
        <f t="shared" si="105"/>
        <v>-92.718816323277821</v>
      </c>
    </row>
    <row r="6775" spans="1:5">
      <c r="A6775">
        <v>56.241666666666667</v>
      </c>
      <c r="B6775">
        <v>109.15093994140599</v>
      </c>
      <c r="C6775">
        <v>-331.69378662109398</v>
      </c>
      <c r="D6775">
        <v>-6.837158203125</v>
      </c>
      <c r="E6775">
        <f t="shared" si="105"/>
        <v>-92.703685472636664</v>
      </c>
    </row>
    <row r="6776" spans="1:5">
      <c r="A6776">
        <v>56.25</v>
      </c>
      <c r="B6776">
        <v>109.1923828125</v>
      </c>
      <c r="C6776">
        <v>-331.63543701171898</v>
      </c>
      <c r="D6776">
        <v>-6.810791015625</v>
      </c>
      <c r="E6776">
        <f t="shared" si="105"/>
        <v>-92.687377588518444</v>
      </c>
    </row>
    <row r="6777" spans="1:5">
      <c r="A6777">
        <v>56.258333333333333</v>
      </c>
      <c r="B6777">
        <v>109.23386383056599</v>
      </c>
      <c r="C6777">
        <v>-331.57708740234398</v>
      </c>
      <c r="D6777">
        <v>-6.81591796875</v>
      </c>
      <c r="E6777">
        <f t="shared" si="105"/>
        <v>-92.671069704400225</v>
      </c>
    </row>
    <row r="6778" spans="1:5">
      <c r="A6778">
        <v>56.266666666666666</v>
      </c>
      <c r="B6778">
        <v>109.27529144287099</v>
      </c>
      <c r="C6778">
        <v>-331.52386474609398</v>
      </c>
      <c r="D6778">
        <v>-6.724365234375</v>
      </c>
      <c r="E6778">
        <f t="shared" si="105"/>
        <v>-92.65619473060201</v>
      </c>
    </row>
    <row r="6779" spans="1:5">
      <c r="A6779">
        <v>56.274999999999999</v>
      </c>
      <c r="B6779">
        <v>109.316734313965</v>
      </c>
      <c r="C6779">
        <v>-331.4697265625</v>
      </c>
      <c r="D6779">
        <v>-6.6884765625</v>
      </c>
      <c r="E6779">
        <f t="shared" si="105"/>
        <v>-92.641063879960882</v>
      </c>
    </row>
    <row r="6780" spans="1:5">
      <c r="A6780">
        <v>56.283333333333331</v>
      </c>
      <c r="B6780">
        <v>109.35824584960901</v>
      </c>
      <c r="C6780">
        <v>-331.41412353515602</v>
      </c>
      <c r="D6780">
        <v>-6.80712890625</v>
      </c>
      <c r="E6780">
        <f t="shared" si="105"/>
        <v>-92.625523626371162</v>
      </c>
    </row>
    <row r="6781" spans="1:5">
      <c r="A6781">
        <v>56.291666666666664</v>
      </c>
      <c r="B6781">
        <v>109.399795532227</v>
      </c>
      <c r="C6781">
        <v>-331.36187744140602</v>
      </c>
      <c r="D6781">
        <v>-6.88916015625</v>
      </c>
      <c r="E6781">
        <f t="shared" si="105"/>
        <v>-92.610921587871999</v>
      </c>
    </row>
    <row r="6782" spans="1:5">
      <c r="A6782">
        <v>56.3</v>
      </c>
      <c r="B6782">
        <v>109.441329956055</v>
      </c>
      <c r="C6782">
        <v>-331.30267333984398</v>
      </c>
      <c r="D6782">
        <v>-6.896484375</v>
      </c>
      <c r="E6782">
        <f t="shared" si="105"/>
        <v>-92.594374885367245</v>
      </c>
    </row>
    <row r="6783" spans="1:5">
      <c r="A6783">
        <v>56.30833333333333</v>
      </c>
      <c r="B6783">
        <v>109.482872009277</v>
      </c>
      <c r="C6783">
        <v>-331.24658203125</v>
      </c>
      <c r="D6783">
        <v>-6.94189453125</v>
      </c>
      <c r="E6783">
        <f t="shared" si="105"/>
        <v>-92.578698164128014</v>
      </c>
    </row>
    <row r="6784" spans="1:5">
      <c r="A6784">
        <v>56.31666666666667</v>
      </c>
      <c r="B6784">
        <v>109.52439117431599</v>
      </c>
      <c r="C6784">
        <v>-331.19055175781301</v>
      </c>
      <c r="D6784">
        <v>-7.008544921875</v>
      </c>
      <c r="E6784">
        <f t="shared" si="105"/>
        <v>-92.563038501345176</v>
      </c>
    </row>
    <row r="6785" spans="1:5">
      <c r="A6785">
        <v>56.325000000000003</v>
      </c>
      <c r="B6785">
        <v>109.565956115723</v>
      </c>
      <c r="C6785">
        <v>-331.12652587890602</v>
      </c>
      <c r="D6785">
        <v>-6.967529296875</v>
      </c>
      <c r="E6785">
        <f t="shared" si="105"/>
        <v>-92.545144180801017</v>
      </c>
    </row>
    <row r="6786" spans="1:5">
      <c r="A6786">
        <v>56.333333333333336</v>
      </c>
      <c r="B6786">
        <v>109.60748291015599</v>
      </c>
      <c r="C6786">
        <v>-331.06134033203102</v>
      </c>
      <c r="D6786">
        <v>-6.873046875</v>
      </c>
      <c r="E6786">
        <f t="shared" si="105"/>
        <v>-92.526925749589452</v>
      </c>
    </row>
    <row r="6787" spans="1:5">
      <c r="A6787">
        <v>56.341666666666669</v>
      </c>
      <c r="B6787">
        <v>109.649047851563</v>
      </c>
      <c r="C6787">
        <v>-331.00238037109398</v>
      </c>
      <c r="D6787">
        <v>-6.81298828125</v>
      </c>
      <c r="E6787">
        <f t="shared" si="105"/>
        <v>-92.510447280909446</v>
      </c>
    </row>
    <row r="6788" spans="1:5">
      <c r="A6788">
        <v>56.35</v>
      </c>
      <c r="B6788">
        <v>109.690567016602</v>
      </c>
      <c r="C6788">
        <v>-330.94537353515602</v>
      </c>
      <c r="D6788">
        <v>-6.72216796875</v>
      </c>
      <c r="E6788">
        <f t="shared" si="105"/>
        <v>-92.494514682827287</v>
      </c>
    </row>
    <row r="6789" spans="1:5">
      <c r="A6789">
        <v>56.358333333333334</v>
      </c>
      <c r="B6789">
        <v>109.732093811035</v>
      </c>
      <c r="C6789">
        <v>-330.88568115234398</v>
      </c>
      <c r="D6789">
        <v>-6.740478515625</v>
      </c>
      <c r="E6789">
        <f t="shared" si="105"/>
        <v>-92.477831512673006</v>
      </c>
    </row>
    <row r="6790" spans="1:5">
      <c r="A6790">
        <v>56.366666666666667</v>
      </c>
      <c r="B6790">
        <v>109.77360534668</v>
      </c>
      <c r="C6790">
        <v>-330.83349609375</v>
      </c>
      <c r="D6790">
        <v>-6.648193359375</v>
      </c>
      <c r="E6790">
        <f t="shared" si="105"/>
        <v>-92.463246532629967</v>
      </c>
    </row>
    <row r="6791" spans="1:5">
      <c r="A6791">
        <v>56.375</v>
      </c>
      <c r="B6791">
        <v>109.81512451171901</v>
      </c>
      <c r="C6791">
        <v>-330.78912353515602</v>
      </c>
      <c r="D6791">
        <v>-6.4365234375</v>
      </c>
      <c r="E6791">
        <f t="shared" si="105"/>
        <v>-92.450845034979324</v>
      </c>
    </row>
    <row r="6792" spans="1:5">
      <c r="A6792">
        <v>56.383333333333333</v>
      </c>
      <c r="B6792">
        <v>109.856651306152</v>
      </c>
      <c r="C6792">
        <v>-330.73492431640602</v>
      </c>
      <c r="D6792">
        <v>-6.412353515625</v>
      </c>
      <c r="E6792">
        <f t="shared" si="105"/>
        <v>-92.435697125882072</v>
      </c>
    </row>
    <row r="6793" spans="1:5">
      <c r="A6793">
        <v>56.391666666666666</v>
      </c>
      <c r="B6793">
        <v>109.898147583008</v>
      </c>
      <c r="C6793">
        <v>-330.68640136718801</v>
      </c>
      <c r="D6793">
        <v>-6.429931640625</v>
      </c>
      <c r="E6793">
        <f t="shared" si="105"/>
        <v>-92.422135653210745</v>
      </c>
    </row>
    <row r="6794" spans="1:5">
      <c r="A6794">
        <v>56.4</v>
      </c>
      <c r="B6794">
        <v>109.939666748047</v>
      </c>
      <c r="C6794">
        <v>-330.62884521484398</v>
      </c>
      <c r="D6794">
        <v>-6.350830078125</v>
      </c>
      <c r="E6794">
        <f t="shared" si="105"/>
        <v>-92.406049529022908</v>
      </c>
    </row>
    <row r="6795" spans="1:5">
      <c r="A6795">
        <v>56.408333333333331</v>
      </c>
      <c r="B6795">
        <v>109.98119354248</v>
      </c>
      <c r="C6795">
        <v>-330.572509765625</v>
      </c>
      <c r="D6795">
        <v>-6.37060546875</v>
      </c>
      <c r="E6795">
        <f t="shared" si="105"/>
        <v>-92.390304573958915</v>
      </c>
    </row>
    <row r="6796" spans="1:5">
      <c r="A6796">
        <v>56.416666666666664</v>
      </c>
      <c r="B6796">
        <v>110.022743225098</v>
      </c>
      <c r="C6796">
        <v>-330.52496337890602</v>
      </c>
      <c r="D6796">
        <v>-6.4775390625</v>
      </c>
      <c r="E6796">
        <f t="shared" si="105"/>
        <v>-92.377016036586369</v>
      </c>
    </row>
    <row r="6797" spans="1:5">
      <c r="A6797">
        <v>56.424999999999997</v>
      </c>
      <c r="B6797">
        <v>110.064292907715</v>
      </c>
      <c r="C6797">
        <v>-330.468017578125</v>
      </c>
      <c r="D6797">
        <v>-6.48193359375</v>
      </c>
      <c r="E6797">
        <f t="shared" si="105"/>
        <v>-92.361100496960603</v>
      </c>
    </row>
    <row r="6798" spans="1:5">
      <c r="A6798">
        <v>56.43333333333333</v>
      </c>
      <c r="B6798">
        <v>110.10588836669901</v>
      </c>
      <c r="C6798">
        <v>-330.40954589843801</v>
      </c>
      <c r="D6798">
        <v>-6.55810546875</v>
      </c>
      <c r="E6798">
        <f t="shared" si="105"/>
        <v>-92.344758495930137</v>
      </c>
    </row>
    <row r="6799" spans="1:5">
      <c r="A6799">
        <v>56.44166666666667</v>
      </c>
      <c r="B6799">
        <v>110.147506713867</v>
      </c>
      <c r="C6799">
        <v>-330.3564453125</v>
      </c>
      <c r="D6799">
        <v>-6.516357421875</v>
      </c>
      <c r="E6799">
        <f t="shared" si="105"/>
        <v>-92.329917639044169</v>
      </c>
    </row>
    <row r="6800" spans="1:5">
      <c r="A6800">
        <v>56.45</v>
      </c>
      <c r="B6800">
        <v>110.189125061035</v>
      </c>
      <c r="C6800">
        <v>-330.30261230468801</v>
      </c>
      <c r="D6800">
        <v>-6.484130859375</v>
      </c>
      <c r="E6800">
        <f t="shared" si="105"/>
        <v>-92.314872080684182</v>
      </c>
    </row>
    <row r="6801" spans="1:5">
      <c r="A6801">
        <v>56.458333333333336</v>
      </c>
      <c r="B6801">
        <v>110.23069000244099</v>
      </c>
      <c r="C6801">
        <v>-330.24932861328102</v>
      </c>
      <c r="D6801">
        <v>-6.620361328125</v>
      </c>
      <c r="E6801">
        <f t="shared" si="105"/>
        <v>-92.299980048429575</v>
      </c>
    </row>
    <row r="6802" spans="1:5">
      <c r="A6802">
        <v>56.466666666666669</v>
      </c>
      <c r="B6802">
        <v>110.272171020508</v>
      </c>
      <c r="C6802">
        <v>-330.19476318359398</v>
      </c>
      <c r="D6802">
        <v>-6.59765625</v>
      </c>
      <c r="E6802">
        <f t="shared" si="105"/>
        <v>-92.2847297885953</v>
      </c>
    </row>
    <row r="6803" spans="1:5">
      <c r="A6803">
        <v>56.475000000000001</v>
      </c>
      <c r="B6803">
        <v>110.313667297363</v>
      </c>
      <c r="C6803">
        <v>-330.139892578125</v>
      </c>
      <c r="D6803">
        <v>-6.563232421875</v>
      </c>
      <c r="E6803">
        <f t="shared" si="105"/>
        <v>-92.269394236479883</v>
      </c>
    </row>
    <row r="6804" spans="1:5">
      <c r="A6804">
        <v>56.483333333333334</v>
      </c>
      <c r="B6804">
        <v>110.35523223877</v>
      </c>
      <c r="C6804">
        <v>-330.08581542968801</v>
      </c>
      <c r="D6804">
        <v>-6.604248046875</v>
      </c>
      <c r="E6804">
        <f t="shared" si="105"/>
        <v>-92.254280444295148</v>
      </c>
    </row>
    <row r="6805" spans="1:5">
      <c r="A6805">
        <v>56.491666666666667</v>
      </c>
      <c r="B6805">
        <v>110.396781921387</v>
      </c>
      <c r="C6805">
        <v>-330.03216552734398</v>
      </c>
      <c r="D6805">
        <v>-6.59912109375</v>
      </c>
      <c r="E6805">
        <f t="shared" si="105"/>
        <v>-92.239286061303517</v>
      </c>
    </row>
    <row r="6806" spans="1:5">
      <c r="A6806">
        <v>56.5</v>
      </c>
      <c r="B6806">
        <v>110.43833160400401</v>
      </c>
      <c r="C6806">
        <v>-329.97326660156301</v>
      </c>
      <c r="D6806">
        <v>-6.607177734375</v>
      </c>
      <c r="E6806">
        <f t="shared" si="105"/>
        <v>-92.222824651079662</v>
      </c>
    </row>
    <row r="6807" spans="1:5">
      <c r="A6807">
        <v>56.508333333333333</v>
      </c>
      <c r="B6807">
        <v>110.47989654541</v>
      </c>
      <c r="C6807">
        <v>-329.918212890625</v>
      </c>
      <c r="D6807">
        <v>-6.608642578125</v>
      </c>
      <c r="E6807">
        <f t="shared" si="105"/>
        <v>-92.207437923595592</v>
      </c>
    </row>
    <row r="6808" spans="1:5">
      <c r="A6808">
        <v>56.516666666666666</v>
      </c>
      <c r="B6808">
        <v>110.52142333984401</v>
      </c>
      <c r="C6808">
        <v>-329.86260986328102</v>
      </c>
      <c r="D6808">
        <v>-6.609375</v>
      </c>
      <c r="E6808">
        <f t="shared" si="105"/>
        <v>-92.191897670005886</v>
      </c>
    </row>
    <row r="6809" spans="1:5">
      <c r="A6809">
        <v>56.524999999999999</v>
      </c>
      <c r="B6809">
        <v>110.562957763672</v>
      </c>
      <c r="C6809">
        <v>-329.80609130859398</v>
      </c>
      <c r="D6809">
        <v>-6.577880859375</v>
      </c>
      <c r="E6809">
        <f t="shared" si="105"/>
        <v>-92.176101539573509</v>
      </c>
    </row>
    <row r="6810" spans="1:5">
      <c r="A6810">
        <v>56.533333333333331</v>
      </c>
      <c r="B6810">
        <v>110.604484558105</v>
      </c>
      <c r="C6810">
        <v>-329.752685546875</v>
      </c>
      <c r="D6810">
        <v>-6.516357421875</v>
      </c>
      <c r="E6810">
        <f t="shared" si="105"/>
        <v>-92.161175390406655</v>
      </c>
    </row>
    <row r="6811" spans="1:5">
      <c r="A6811">
        <v>56.541666666666664</v>
      </c>
      <c r="B6811">
        <v>110.646072387695</v>
      </c>
      <c r="C6811">
        <v>-329.69873046875</v>
      </c>
      <c r="D6811">
        <v>-6.3720703125</v>
      </c>
      <c r="E6811">
        <f t="shared" ref="E6811:E6874" si="106">C6811/$B$6</f>
        <v>-92.146095715134152</v>
      </c>
    </row>
    <row r="6812" spans="1:5">
      <c r="A6812">
        <v>56.55</v>
      </c>
      <c r="B6812">
        <v>110.687690734863</v>
      </c>
      <c r="C6812">
        <v>-329.64404296875</v>
      </c>
      <c r="D6812">
        <v>-6.29443359375</v>
      </c>
      <c r="E6812">
        <f t="shared" si="106"/>
        <v>-92.130811338387375</v>
      </c>
    </row>
    <row r="6813" spans="1:5">
      <c r="A6813">
        <v>56.55833333333333</v>
      </c>
      <c r="B6813">
        <v>110.72939300537099</v>
      </c>
      <c r="C6813">
        <v>-329.589111328125</v>
      </c>
      <c r="D6813">
        <v>-6.223388671875</v>
      </c>
      <c r="E6813">
        <f t="shared" si="106"/>
        <v>-92.11545872781582</v>
      </c>
    </row>
    <row r="6814" spans="1:5">
      <c r="A6814">
        <v>56.56666666666667</v>
      </c>
      <c r="B6814">
        <v>110.771026611328</v>
      </c>
      <c r="C6814">
        <v>-329.53765869140602</v>
      </c>
      <c r="D6814">
        <v>-6.134765625</v>
      </c>
      <c r="E6814">
        <f t="shared" si="106"/>
        <v>-92.101078449247069</v>
      </c>
    </row>
    <row r="6815" spans="1:5">
      <c r="A6815">
        <v>56.575000000000003</v>
      </c>
      <c r="B6815">
        <v>110.812660217285</v>
      </c>
      <c r="C6815">
        <v>-329.48913574218801</v>
      </c>
      <c r="D6815">
        <v>-6.10107421875</v>
      </c>
      <c r="E6815">
        <f t="shared" si="106"/>
        <v>-92.087516976575742</v>
      </c>
    </row>
    <row r="6816" spans="1:5">
      <c r="A6816">
        <v>56.583333333333336</v>
      </c>
      <c r="B6816">
        <v>110.854278564453</v>
      </c>
      <c r="C6816">
        <v>-329.44226074218801</v>
      </c>
      <c r="D6816">
        <v>-5.96923828125</v>
      </c>
      <c r="E6816">
        <f t="shared" si="106"/>
        <v>-92.074416082221362</v>
      </c>
    </row>
    <row r="6817" spans="1:5">
      <c r="A6817">
        <v>56.591666666666669</v>
      </c>
      <c r="B6817">
        <v>110.895942687988</v>
      </c>
      <c r="C6817">
        <v>-329.39367675781301</v>
      </c>
      <c r="D6817">
        <v>-5.867431640625</v>
      </c>
      <c r="E6817">
        <f t="shared" si="106"/>
        <v>-92.060837551093641</v>
      </c>
    </row>
    <row r="6818" spans="1:5">
      <c r="A6818">
        <v>56.6</v>
      </c>
      <c r="B6818">
        <v>110.937614440918</v>
      </c>
      <c r="C6818">
        <v>-329.343994140625</v>
      </c>
      <c r="D6818">
        <v>-5.778076171875</v>
      </c>
      <c r="E6818">
        <f t="shared" si="106"/>
        <v>-92.046951967754339</v>
      </c>
    </row>
    <row r="6819" spans="1:5">
      <c r="A6819">
        <v>56.608333333333334</v>
      </c>
      <c r="B6819">
        <v>110.979286193848</v>
      </c>
      <c r="C6819">
        <v>-329.29486083984398</v>
      </c>
      <c r="D6819">
        <v>-5.801513671875</v>
      </c>
      <c r="E6819">
        <f t="shared" si="106"/>
        <v>-92.033219910520955</v>
      </c>
    </row>
    <row r="6820" spans="1:5">
      <c r="A6820">
        <v>56.616666666666667</v>
      </c>
      <c r="B6820">
        <v>111.020988464355</v>
      </c>
      <c r="C6820">
        <v>-329.24426269531301</v>
      </c>
      <c r="D6820">
        <v>-5.82861328125</v>
      </c>
      <c r="E6820">
        <f t="shared" si="106"/>
        <v>-92.019078450339023</v>
      </c>
    </row>
    <row r="6821" spans="1:5">
      <c r="A6821">
        <v>56.625</v>
      </c>
      <c r="B6821">
        <v>111.06267547607401</v>
      </c>
      <c r="C6821">
        <v>-329.20129394531301</v>
      </c>
      <c r="D6821">
        <v>-5.91796875</v>
      </c>
      <c r="E6821">
        <f t="shared" si="106"/>
        <v>-92.007069297180834</v>
      </c>
    </row>
    <row r="6822" spans="1:5">
      <c r="A6822">
        <v>56.633333333333333</v>
      </c>
      <c r="B6822">
        <v>111.10433959960901</v>
      </c>
      <c r="C6822">
        <v>-329.15509033203102</v>
      </c>
      <c r="D6822">
        <v>-5.923095703125</v>
      </c>
      <c r="E6822">
        <f t="shared" si="106"/>
        <v>-91.994156045844335</v>
      </c>
    </row>
    <row r="6823" spans="1:5">
      <c r="A6823">
        <v>56.641666666666666</v>
      </c>
      <c r="B6823">
        <v>111.14597320556599</v>
      </c>
      <c r="C6823">
        <v>-329.10760498046898</v>
      </c>
      <c r="D6823">
        <v>-5.93994140625</v>
      </c>
      <c r="E6823">
        <f t="shared" si="106"/>
        <v>-91.980884566928168</v>
      </c>
    </row>
    <row r="6824" spans="1:5">
      <c r="A6824">
        <v>56.65</v>
      </c>
      <c r="B6824">
        <v>111.18768310546901</v>
      </c>
      <c r="C6824">
        <v>-329.05419921875</v>
      </c>
      <c r="D6824">
        <v>-5.90771484375</v>
      </c>
      <c r="E6824">
        <f t="shared" si="106"/>
        <v>-91.965958417761328</v>
      </c>
    </row>
    <row r="6825" spans="1:5">
      <c r="A6825">
        <v>56.658333333333331</v>
      </c>
      <c r="B6825">
        <v>111.229385375977</v>
      </c>
      <c r="C6825">
        <v>-329.00341796875</v>
      </c>
      <c r="D6825">
        <v>-5.958984375</v>
      </c>
      <c r="E6825">
        <f t="shared" si="106"/>
        <v>-91.951765782210742</v>
      </c>
    </row>
    <row r="6826" spans="1:5">
      <c r="A6826">
        <v>56.666666666666664</v>
      </c>
      <c r="B6826">
        <v>111.271049499512</v>
      </c>
      <c r="C6826">
        <v>-328.94909667968801</v>
      </c>
      <c r="D6826">
        <v>-6.037353515625</v>
      </c>
      <c r="E6826">
        <f t="shared" si="106"/>
        <v>-91.93658375620123</v>
      </c>
    </row>
    <row r="6827" spans="1:5">
      <c r="A6827">
        <v>56.674999999999997</v>
      </c>
      <c r="B6827">
        <v>111.312705993652</v>
      </c>
      <c r="C6827">
        <v>-328.90008544921898</v>
      </c>
      <c r="D6827">
        <v>-6.1318359375</v>
      </c>
      <c r="E6827">
        <f t="shared" si="106"/>
        <v>-91.922885815880093</v>
      </c>
    </row>
    <row r="6828" spans="1:5">
      <c r="A6828">
        <v>56.68333333333333</v>
      </c>
      <c r="B6828">
        <v>111.354354858398</v>
      </c>
      <c r="C6828">
        <v>-328.84899902343801</v>
      </c>
      <c r="D6828">
        <v>-6.175048828125</v>
      </c>
      <c r="E6828">
        <f t="shared" si="106"/>
        <v>-91.908607888048635</v>
      </c>
    </row>
    <row r="6829" spans="1:5">
      <c r="A6829">
        <v>56.69166666666667</v>
      </c>
      <c r="B6829">
        <v>111.396026611328</v>
      </c>
      <c r="C6829">
        <v>-328.80255126953102</v>
      </c>
      <c r="D6829">
        <v>-6.107666015625</v>
      </c>
      <c r="E6829">
        <f t="shared" si="106"/>
        <v>-91.895626402887373</v>
      </c>
    </row>
    <row r="6830" spans="1:5">
      <c r="A6830">
        <v>56.7</v>
      </c>
      <c r="B6830">
        <v>111.437660217285</v>
      </c>
      <c r="C6830">
        <v>-328.74768066406301</v>
      </c>
      <c r="D6830">
        <v>-6.084228515625</v>
      </c>
      <c r="E6830">
        <f t="shared" si="106"/>
        <v>-91.880290850772226</v>
      </c>
    </row>
    <row r="6831" spans="1:5">
      <c r="A6831">
        <v>56.708333333333336</v>
      </c>
      <c r="B6831">
        <v>111.47930908203099</v>
      </c>
      <c r="C6831">
        <v>-328.69818115234398</v>
      </c>
      <c r="D6831">
        <v>-5.95166015625</v>
      </c>
      <c r="E6831">
        <f t="shared" si="106"/>
        <v>-91.866456442801564</v>
      </c>
    </row>
    <row r="6832" spans="1:5">
      <c r="A6832">
        <v>56.716666666666669</v>
      </c>
      <c r="B6832">
        <v>111.52099609375</v>
      </c>
      <c r="C6832">
        <v>-328.64410400390602</v>
      </c>
      <c r="D6832">
        <v>-5.88720703125</v>
      </c>
      <c r="E6832">
        <f t="shared" si="106"/>
        <v>-91.851342650616559</v>
      </c>
    </row>
    <row r="6833" spans="1:5">
      <c r="A6833">
        <v>56.725000000000001</v>
      </c>
      <c r="B6833">
        <v>111.56266784668</v>
      </c>
      <c r="C6833">
        <v>-328.593017578125</v>
      </c>
      <c r="D6833">
        <v>-5.719482421875</v>
      </c>
      <c r="E6833">
        <f t="shared" si="106"/>
        <v>-91.837064722785072</v>
      </c>
    </row>
    <row r="6834" spans="1:5">
      <c r="A6834">
        <v>56.733333333333334</v>
      </c>
      <c r="B6834">
        <v>111.604331970215</v>
      </c>
      <c r="C6834">
        <v>-328.54522705078102</v>
      </c>
      <c r="D6834">
        <v>-5.625732421875</v>
      </c>
      <c r="E6834">
        <f t="shared" si="106"/>
        <v>-91.823707951587764</v>
      </c>
    </row>
    <row r="6835" spans="1:5">
      <c r="A6835">
        <v>56.741666666666667</v>
      </c>
      <c r="B6835">
        <v>111.645950317383</v>
      </c>
      <c r="C6835">
        <v>-328.49639892578102</v>
      </c>
      <c r="D6835">
        <v>-5.5517578125</v>
      </c>
      <c r="E6835">
        <f t="shared" si="106"/>
        <v>-91.810061186635281</v>
      </c>
    </row>
    <row r="6836" spans="1:5">
      <c r="A6836">
        <v>56.75</v>
      </c>
      <c r="B6836">
        <v>111.68758392334</v>
      </c>
      <c r="C6836">
        <v>-328.453125</v>
      </c>
      <c r="D6836">
        <v>-5.512939453125</v>
      </c>
      <c r="E6836">
        <f t="shared" si="106"/>
        <v>-91.797966741196205</v>
      </c>
    </row>
    <row r="6837" spans="1:5">
      <c r="A6837">
        <v>56.758333333333333</v>
      </c>
      <c r="B6837">
        <v>111.72925567627</v>
      </c>
      <c r="C6837">
        <v>-328.40948486328102</v>
      </c>
      <c r="D6837">
        <v>-5.297607421875</v>
      </c>
      <c r="E6837">
        <f t="shared" si="106"/>
        <v>-91.785769945019851</v>
      </c>
    </row>
    <row r="6838" spans="1:5">
      <c r="A6838">
        <v>56.766666666666666</v>
      </c>
      <c r="B6838">
        <v>111.77090454101599</v>
      </c>
      <c r="C6838">
        <v>-328.37237548828102</v>
      </c>
      <c r="D6838">
        <v>-5.12548828125</v>
      </c>
      <c r="E6838">
        <f t="shared" si="106"/>
        <v>-91.77539840365597</v>
      </c>
    </row>
    <row r="6839" spans="1:5">
      <c r="A6839">
        <v>56.774999999999999</v>
      </c>
      <c r="B6839">
        <v>111.812545776367</v>
      </c>
      <c r="C6839">
        <v>-328.333740234375</v>
      </c>
      <c r="D6839">
        <v>-4.96142578125</v>
      </c>
      <c r="E6839">
        <f t="shared" si="106"/>
        <v>-91.764600400887375</v>
      </c>
    </row>
    <row r="6840" spans="1:5">
      <c r="A6840">
        <v>56.783333333333331</v>
      </c>
      <c r="B6840">
        <v>111.85415649414099</v>
      </c>
      <c r="C6840">
        <v>-328.28503417968801</v>
      </c>
      <c r="D6840">
        <v>-4.776123046875</v>
      </c>
      <c r="E6840">
        <f t="shared" si="106"/>
        <v>-91.750987752847408</v>
      </c>
    </row>
    <row r="6841" spans="1:5">
      <c r="A6841">
        <v>56.791666666666664</v>
      </c>
      <c r="B6841">
        <v>111.89575958252</v>
      </c>
      <c r="C6841">
        <v>-328.23876953125</v>
      </c>
      <c r="D6841">
        <v>-4.65673828125</v>
      </c>
      <c r="E6841">
        <f t="shared" si="106"/>
        <v>-91.738057443054785</v>
      </c>
    </row>
    <row r="6842" spans="1:5">
      <c r="A6842">
        <v>56.8</v>
      </c>
      <c r="B6842">
        <v>111.937362670898</v>
      </c>
      <c r="C6842">
        <v>-328.20263671875</v>
      </c>
      <c r="D6842">
        <v>-4.571044921875</v>
      </c>
      <c r="E6842">
        <f t="shared" si="106"/>
        <v>-91.727958836989941</v>
      </c>
    </row>
    <row r="6843" spans="1:5">
      <c r="A6843">
        <v>56.80833333333333</v>
      </c>
      <c r="B6843">
        <v>111.978958129883</v>
      </c>
      <c r="C6843">
        <v>-328.16589355468801</v>
      </c>
      <c r="D6843">
        <v>-4.585693359375</v>
      </c>
      <c r="E6843">
        <f t="shared" si="106"/>
        <v>-91.71768964636334</v>
      </c>
    </row>
    <row r="6844" spans="1:5">
      <c r="A6844">
        <v>56.81666666666667</v>
      </c>
      <c r="B6844">
        <v>112.020385742188</v>
      </c>
      <c r="C6844">
        <v>-328.13177490234398</v>
      </c>
      <c r="D6844">
        <v>-4.746826171875</v>
      </c>
      <c r="E6844">
        <f t="shared" si="106"/>
        <v>-91.708153969352708</v>
      </c>
    </row>
    <row r="6845" spans="1:5">
      <c r="A6845">
        <v>56.825000000000003</v>
      </c>
      <c r="B6845">
        <v>112.06179046630901</v>
      </c>
      <c r="C6845">
        <v>-328.098388671875</v>
      </c>
      <c r="D6845">
        <v>-4.94970703125</v>
      </c>
      <c r="E6845">
        <f t="shared" si="106"/>
        <v>-91.698822993816378</v>
      </c>
    </row>
    <row r="6846" spans="1:5">
      <c r="A6846">
        <v>56.833333333333336</v>
      </c>
      <c r="B6846">
        <v>112.103240966797</v>
      </c>
      <c r="C6846">
        <v>-328.06506347656301</v>
      </c>
      <c r="D6846">
        <v>-5.13427734375</v>
      </c>
      <c r="E6846">
        <f t="shared" si="106"/>
        <v>-91.689509076736456</v>
      </c>
    </row>
    <row r="6847" spans="1:5">
      <c r="A6847">
        <v>56.841666666666669</v>
      </c>
      <c r="B6847">
        <v>112.144638061523</v>
      </c>
      <c r="C6847">
        <v>-328.028564453125</v>
      </c>
      <c r="D6847">
        <v>-5.436767578125</v>
      </c>
      <c r="E6847">
        <f t="shared" si="106"/>
        <v>-91.679308119934319</v>
      </c>
    </row>
    <row r="6848" spans="1:5">
      <c r="A6848">
        <v>56.85</v>
      </c>
      <c r="B6848">
        <v>112.186073303223</v>
      </c>
      <c r="C6848">
        <v>-327.990234375</v>
      </c>
      <c r="D6848">
        <v>-5.724609375</v>
      </c>
      <c r="E6848">
        <f t="shared" si="106"/>
        <v>-91.668595409446624</v>
      </c>
    </row>
    <row r="6849" spans="1:5">
      <c r="A6849">
        <v>56.858333333333334</v>
      </c>
      <c r="B6849">
        <v>112.227508544922</v>
      </c>
      <c r="C6849">
        <v>-327.93817138671898</v>
      </c>
      <c r="D6849">
        <v>-6.05126953125</v>
      </c>
      <c r="E6849">
        <f t="shared" si="106"/>
        <v>-91.654044546316101</v>
      </c>
    </row>
    <row r="6850" spans="1:5">
      <c r="A6850">
        <v>56.866666666666667</v>
      </c>
      <c r="B6850">
        <v>112.26898193359401</v>
      </c>
      <c r="C6850">
        <v>-327.87255859375</v>
      </c>
      <c r="D6850">
        <v>-6.32958984375</v>
      </c>
      <c r="E6850">
        <f t="shared" si="106"/>
        <v>-91.635706705911133</v>
      </c>
    </row>
    <row r="6851" spans="1:5">
      <c r="A6851">
        <v>56.875</v>
      </c>
      <c r="B6851">
        <v>112.310432434082</v>
      </c>
      <c r="C6851">
        <v>-327.81091308593801</v>
      </c>
      <c r="D6851">
        <v>-6.52587890625</v>
      </c>
      <c r="E6851">
        <f t="shared" si="106"/>
        <v>-91.61847766515875</v>
      </c>
    </row>
    <row r="6852" spans="1:5">
      <c r="A6852">
        <v>56.883333333333333</v>
      </c>
      <c r="B6852">
        <v>112.351936340332</v>
      </c>
      <c r="C6852">
        <v>-327.74957275390602</v>
      </c>
      <c r="D6852">
        <v>-6.64306640625</v>
      </c>
      <c r="E6852">
        <f t="shared" si="106"/>
        <v>-91.601333916686983</v>
      </c>
    </row>
    <row r="6853" spans="1:5">
      <c r="A6853">
        <v>56.891666666666666</v>
      </c>
      <c r="B6853">
        <v>112.393417358398</v>
      </c>
      <c r="C6853">
        <v>-327.68884277343801</v>
      </c>
      <c r="D6853">
        <v>-6.780029296875</v>
      </c>
      <c r="E6853">
        <f t="shared" si="106"/>
        <v>-91.584360752777542</v>
      </c>
    </row>
    <row r="6854" spans="1:5">
      <c r="A6854">
        <v>56.9</v>
      </c>
      <c r="B6854">
        <v>112.434921264648</v>
      </c>
      <c r="C6854">
        <v>-327.62750244140602</v>
      </c>
      <c r="D6854">
        <v>-6.790283203125</v>
      </c>
      <c r="E6854">
        <f t="shared" si="106"/>
        <v>-91.567217004305775</v>
      </c>
    </row>
    <row r="6855" spans="1:5">
      <c r="A6855">
        <v>56.908333333333331</v>
      </c>
      <c r="B6855">
        <v>112.476440429688</v>
      </c>
      <c r="C6855">
        <v>-327.57092285156301</v>
      </c>
      <c r="D6855">
        <v>-6.674560546875</v>
      </c>
      <c r="E6855">
        <f t="shared" si="106"/>
        <v>-91.551403815417274</v>
      </c>
    </row>
    <row r="6856" spans="1:5">
      <c r="A6856">
        <v>56.916666666666664</v>
      </c>
      <c r="B6856">
        <v>112.51791381835901</v>
      </c>
      <c r="C6856">
        <v>-327.521240234375</v>
      </c>
      <c r="D6856">
        <v>-6.47314453125</v>
      </c>
      <c r="E6856">
        <f t="shared" si="106"/>
        <v>-91.537518232077986</v>
      </c>
    </row>
    <row r="6857" spans="1:5">
      <c r="A6857">
        <v>56.924999999999997</v>
      </c>
      <c r="B6857">
        <v>112.55940246582</v>
      </c>
      <c r="C6857">
        <v>-327.47497558593801</v>
      </c>
      <c r="D6857">
        <v>-6.3544921875</v>
      </c>
      <c r="E6857">
        <f t="shared" si="106"/>
        <v>-91.524587922285647</v>
      </c>
    </row>
    <row r="6858" spans="1:5">
      <c r="A6858">
        <v>56.93333333333333</v>
      </c>
      <c r="B6858">
        <v>112.60083770752</v>
      </c>
      <c r="C6858">
        <v>-327.42523193359398</v>
      </c>
      <c r="D6858">
        <v>-6.183837890625</v>
      </c>
      <c r="E6858">
        <f t="shared" si="106"/>
        <v>-91.510685280490222</v>
      </c>
    </row>
    <row r="6859" spans="1:5">
      <c r="A6859">
        <v>56.94166666666667</v>
      </c>
      <c r="B6859">
        <v>112.642303466797</v>
      </c>
      <c r="C6859">
        <v>-327.372314453125</v>
      </c>
      <c r="D6859">
        <v>-6.075439453125</v>
      </c>
      <c r="E6859">
        <f t="shared" si="106"/>
        <v>-91.495895598972893</v>
      </c>
    </row>
    <row r="6860" spans="1:5">
      <c r="A6860">
        <v>56.95</v>
      </c>
      <c r="B6860">
        <v>112.68376922607401</v>
      </c>
      <c r="C6860">
        <v>-327.31634521484398</v>
      </c>
      <c r="D6860">
        <v>-6.052734375</v>
      </c>
      <c r="E6860">
        <f t="shared" si="106"/>
        <v>-91.480252994646165</v>
      </c>
    </row>
    <row r="6861" spans="1:5">
      <c r="A6861">
        <v>56.958333333333336</v>
      </c>
      <c r="B6861">
        <v>112.72527313232401</v>
      </c>
      <c r="C6861">
        <v>-327.271484375</v>
      </c>
      <c r="D6861">
        <v>-6.1025390625</v>
      </c>
      <c r="E6861">
        <f t="shared" si="106"/>
        <v>-91.46771502934601</v>
      </c>
    </row>
    <row r="6862" spans="1:5">
      <c r="A6862">
        <v>56.966666666666669</v>
      </c>
      <c r="B6862">
        <v>112.76674652099599</v>
      </c>
      <c r="C6862">
        <v>-327.22003173828102</v>
      </c>
      <c r="D6862">
        <v>-6.227783203125</v>
      </c>
      <c r="E6862">
        <f t="shared" si="106"/>
        <v>-91.453334750777259</v>
      </c>
    </row>
    <row r="6863" spans="1:5">
      <c r="A6863">
        <v>56.975000000000001</v>
      </c>
      <c r="B6863">
        <v>112.808235168457</v>
      </c>
      <c r="C6863">
        <v>-327.17352294921898</v>
      </c>
      <c r="D6863">
        <v>-6.2724609375</v>
      </c>
      <c r="E6863">
        <f t="shared" si="106"/>
        <v>-91.440336207160144</v>
      </c>
    </row>
    <row r="6864" spans="1:5">
      <c r="A6864">
        <v>56.983333333333334</v>
      </c>
      <c r="B6864">
        <v>112.849685668945</v>
      </c>
      <c r="C6864">
        <v>-327.12121582031301</v>
      </c>
      <c r="D6864">
        <v>-6.268798828125</v>
      </c>
      <c r="E6864">
        <f t="shared" si="106"/>
        <v>-91.425717110204872</v>
      </c>
    </row>
    <row r="6865" spans="1:5">
      <c r="A6865">
        <v>56.991666666666667</v>
      </c>
      <c r="B6865">
        <v>112.891151428223</v>
      </c>
      <c r="C6865">
        <v>-327.06652832031301</v>
      </c>
      <c r="D6865">
        <v>-6.230712890625</v>
      </c>
      <c r="E6865">
        <f t="shared" si="106"/>
        <v>-91.41043273345808</v>
      </c>
    </row>
    <row r="6866" spans="1:5">
      <c r="A6866">
        <v>57</v>
      </c>
      <c r="B6866">
        <v>112.93264007568401</v>
      </c>
      <c r="C6866">
        <v>-327.0126953125</v>
      </c>
      <c r="D6866">
        <v>-6.2724609375</v>
      </c>
      <c r="E6866">
        <f t="shared" si="106"/>
        <v>-91.395387175097824</v>
      </c>
    </row>
    <row r="6867" spans="1:5">
      <c r="A6867">
        <v>57.008333333333333</v>
      </c>
      <c r="B6867">
        <v>112.974075317383</v>
      </c>
      <c r="C6867">
        <v>-326.95599365234398</v>
      </c>
      <c r="D6867">
        <v>-6.3193359375</v>
      </c>
      <c r="E6867">
        <f t="shared" si="106"/>
        <v>-91.379539869296806</v>
      </c>
    </row>
    <row r="6868" spans="1:5">
      <c r="A6868">
        <v>57.016666666666666</v>
      </c>
      <c r="B6868">
        <v>113.015579223633</v>
      </c>
      <c r="C6868">
        <v>-326.90252685546898</v>
      </c>
      <c r="D6868">
        <v>-6.450439453125</v>
      </c>
      <c r="E6868">
        <f t="shared" si="106"/>
        <v>-91.364596661673843</v>
      </c>
    </row>
    <row r="6869" spans="1:5">
      <c r="A6869">
        <v>57.024999999999999</v>
      </c>
      <c r="B6869">
        <v>113.05706024169901</v>
      </c>
      <c r="C6869">
        <v>-326.84991455078102</v>
      </c>
      <c r="D6869">
        <v>-6.52880859375</v>
      </c>
      <c r="E6869">
        <f t="shared" si="106"/>
        <v>-91.349892272437401</v>
      </c>
    </row>
    <row r="6870" spans="1:5">
      <c r="A6870">
        <v>57.033333333333331</v>
      </c>
      <c r="B6870">
        <v>113.09856414794901</v>
      </c>
      <c r="C6870">
        <v>-326.797119140625</v>
      </c>
      <c r="D6870">
        <v>-6.592529296875</v>
      </c>
      <c r="E6870">
        <f t="shared" si="106"/>
        <v>-91.335136707832589</v>
      </c>
    </row>
    <row r="6871" spans="1:5">
      <c r="A6871">
        <v>57.041666666666664</v>
      </c>
      <c r="B6871">
        <v>113.139999389648</v>
      </c>
      <c r="C6871">
        <v>-326.748779296875</v>
      </c>
      <c r="D6871">
        <v>-6.615234375</v>
      </c>
      <c r="E6871">
        <f t="shared" si="106"/>
        <v>-91.321626410529632</v>
      </c>
    </row>
    <row r="6872" spans="1:5">
      <c r="A6872">
        <v>57.05</v>
      </c>
      <c r="B6872">
        <v>113.18147277832</v>
      </c>
      <c r="C6872">
        <v>-326.69342041015602</v>
      </c>
      <c r="D6872">
        <v>-6.5830078125</v>
      </c>
      <c r="E6872">
        <f t="shared" si="106"/>
        <v>-91.306154390764689</v>
      </c>
    </row>
    <row r="6873" spans="1:5">
      <c r="A6873">
        <v>57.05833333333333</v>
      </c>
      <c r="B6873">
        <v>113.22290802002</v>
      </c>
      <c r="C6873">
        <v>-326.635986328125</v>
      </c>
      <c r="D6873">
        <v>-6.63134765625</v>
      </c>
      <c r="E6873">
        <f t="shared" si="106"/>
        <v>-91.290102383489383</v>
      </c>
    </row>
    <row r="6874" spans="1:5">
      <c r="A6874">
        <v>57.06666666666667</v>
      </c>
      <c r="B6874">
        <v>113.26441192627</v>
      </c>
      <c r="C6874">
        <v>-326.5771484375</v>
      </c>
      <c r="D6874">
        <v>-6.651123046875</v>
      </c>
      <c r="E6874">
        <f t="shared" si="106"/>
        <v>-91.273658031721638</v>
      </c>
    </row>
    <row r="6875" spans="1:5">
      <c r="A6875">
        <v>57.075000000000003</v>
      </c>
      <c r="B6875">
        <v>113.305862426758</v>
      </c>
      <c r="C6875">
        <v>-326.51715087890602</v>
      </c>
      <c r="D6875">
        <v>-6.64892578125</v>
      </c>
      <c r="E6875">
        <f t="shared" ref="E6875:E6938" si="107">C6875/$B$6</f>
        <v>-91.256889569286201</v>
      </c>
    </row>
    <row r="6876" spans="1:5">
      <c r="A6876">
        <v>57.083333333333336</v>
      </c>
      <c r="B6876">
        <v>113.347366333008</v>
      </c>
      <c r="C6876">
        <v>-326.46142578125</v>
      </c>
      <c r="D6876">
        <v>-6.762451171875</v>
      </c>
      <c r="E6876">
        <f t="shared" si="107"/>
        <v>-91.241315198784235</v>
      </c>
    </row>
    <row r="6877" spans="1:5">
      <c r="A6877">
        <v>57.091666666666669</v>
      </c>
      <c r="B6877">
        <v>113.388885498047</v>
      </c>
      <c r="C6877">
        <v>-326.40740966796898</v>
      </c>
      <c r="D6877">
        <v>-6.861328125</v>
      </c>
      <c r="E6877">
        <f t="shared" si="107"/>
        <v>-91.226218465055609</v>
      </c>
    </row>
    <row r="6878" spans="1:5">
      <c r="A6878">
        <v>57.1</v>
      </c>
      <c r="B6878">
        <v>113.430374145508</v>
      </c>
      <c r="C6878">
        <v>-326.34991455078102</v>
      </c>
      <c r="D6878">
        <v>-6.8349609375</v>
      </c>
      <c r="E6878">
        <f t="shared" si="107"/>
        <v>-91.210149399323939</v>
      </c>
    </row>
    <row r="6879" spans="1:5">
      <c r="A6879">
        <v>57.108333333333334</v>
      </c>
      <c r="B6879">
        <v>113.47185516357401</v>
      </c>
      <c r="C6879">
        <v>-326.295654296875</v>
      </c>
      <c r="D6879">
        <v>-6.785888671875</v>
      </c>
      <c r="E6879">
        <f t="shared" si="107"/>
        <v>-91.19498443177055</v>
      </c>
    </row>
    <row r="6880" spans="1:5">
      <c r="A6880">
        <v>57.116666666666667</v>
      </c>
      <c r="B6880">
        <v>113.513343811035</v>
      </c>
      <c r="C6880">
        <v>-326.24304199218801</v>
      </c>
      <c r="D6880">
        <v>-6.7705078125</v>
      </c>
      <c r="E6880">
        <f t="shared" si="107"/>
        <v>-91.180280042534378</v>
      </c>
    </row>
    <row r="6881" spans="1:5">
      <c r="A6881">
        <v>57.125</v>
      </c>
      <c r="B6881">
        <v>113.55486297607401</v>
      </c>
      <c r="C6881">
        <v>-326.18524169921898</v>
      </c>
      <c r="D6881">
        <v>-6.788818359375</v>
      </c>
      <c r="E6881">
        <f t="shared" si="107"/>
        <v>-91.164125684521792</v>
      </c>
    </row>
    <row r="6882" spans="1:5">
      <c r="A6882">
        <v>57.133333333333333</v>
      </c>
      <c r="B6882">
        <v>113.59636688232401</v>
      </c>
      <c r="C6882">
        <v>-326.12164306640602</v>
      </c>
      <c r="D6882">
        <v>-6.749267578125</v>
      </c>
      <c r="E6882">
        <f t="shared" si="107"/>
        <v>-91.146350773171051</v>
      </c>
    </row>
    <row r="6883" spans="1:5">
      <c r="A6883">
        <v>57.141666666666666</v>
      </c>
      <c r="B6883">
        <v>113.63792419433599</v>
      </c>
      <c r="C6883">
        <v>-326.06640625</v>
      </c>
      <c r="D6883">
        <v>-6.697265625</v>
      </c>
      <c r="E6883">
        <f t="shared" si="107"/>
        <v>-91.130912870318625</v>
      </c>
    </row>
    <row r="6884" spans="1:5">
      <c r="A6884">
        <v>57.15</v>
      </c>
      <c r="B6884">
        <v>113.67945861816401</v>
      </c>
      <c r="C6884">
        <v>-326.01165771484398</v>
      </c>
      <c r="D6884">
        <v>-6.64599609375</v>
      </c>
      <c r="E6884">
        <f t="shared" si="107"/>
        <v>-91.11561143511571</v>
      </c>
    </row>
    <row r="6885" spans="1:5">
      <c r="A6885">
        <v>57.158333333333331</v>
      </c>
      <c r="B6885">
        <v>113.72101593017599</v>
      </c>
      <c r="C6885">
        <v>-325.95294189453102</v>
      </c>
      <c r="D6885">
        <v>-6.7353515625</v>
      </c>
      <c r="E6885">
        <f t="shared" si="107"/>
        <v>-91.099201200260211</v>
      </c>
    </row>
    <row r="6886" spans="1:5">
      <c r="A6886">
        <v>57.166666666666664</v>
      </c>
      <c r="B6886">
        <v>113.76251983642599</v>
      </c>
      <c r="C6886">
        <v>-325.89569091796898</v>
      </c>
      <c r="D6886">
        <v>-6.747802734375</v>
      </c>
      <c r="E6886">
        <f t="shared" si="107"/>
        <v>-91.083200368353545</v>
      </c>
    </row>
    <row r="6887" spans="1:5">
      <c r="A6887">
        <v>57.174999999999997</v>
      </c>
      <c r="B6887">
        <v>113.80405426025401</v>
      </c>
      <c r="C6887">
        <v>-325.844970703125</v>
      </c>
      <c r="D6887">
        <v>-6.65625</v>
      </c>
      <c r="E6887">
        <f t="shared" si="107"/>
        <v>-91.069024791259082</v>
      </c>
    </row>
    <row r="6888" spans="1:5">
      <c r="A6888">
        <v>57.18333333333333</v>
      </c>
      <c r="B6888">
        <v>113.84555816650401</v>
      </c>
      <c r="C6888">
        <v>-325.79180908203102</v>
      </c>
      <c r="D6888">
        <v>-6.61669921875</v>
      </c>
      <c r="E6888">
        <f t="shared" si="107"/>
        <v>-91.054166875917005</v>
      </c>
    </row>
    <row r="6889" spans="1:5">
      <c r="A6889">
        <v>57.19166666666667</v>
      </c>
      <c r="B6889">
        <v>113.88711547851599</v>
      </c>
      <c r="C6889">
        <v>-325.74182128906301</v>
      </c>
      <c r="D6889">
        <v>-6.54638671875</v>
      </c>
      <c r="E6889">
        <f t="shared" si="107"/>
        <v>-91.040196000297101</v>
      </c>
    </row>
    <row r="6890" spans="1:5">
      <c r="A6890">
        <v>57.2</v>
      </c>
      <c r="B6890">
        <v>113.928672790527</v>
      </c>
      <c r="C6890">
        <v>-325.68176269531301</v>
      </c>
      <c r="D6890">
        <v>-6.4013671875</v>
      </c>
      <c r="E6890">
        <f t="shared" si="107"/>
        <v>-91.023410479405541</v>
      </c>
    </row>
    <row r="6891" spans="1:5">
      <c r="A6891">
        <v>57.208333333333336</v>
      </c>
      <c r="B6891">
        <v>113.970207214355</v>
      </c>
      <c r="C6891">
        <v>-325.62292480468801</v>
      </c>
      <c r="D6891">
        <v>-6.28271484375</v>
      </c>
      <c r="E6891">
        <f t="shared" si="107"/>
        <v>-91.006966127637796</v>
      </c>
    </row>
    <row r="6892" spans="1:5">
      <c r="A6892">
        <v>57.216666666666669</v>
      </c>
      <c r="B6892">
        <v>114.011749267578</v>
      </c>
      <c r="C6892">
        <v>-325.56695556640602</v>
      </c>
      <c r="D6892">
        <v>-6.233642578125</v>
      </c>
      <c r="E6892">
        <f t="shared" si="107"/>
        <v>-90.991323523310797</v>
      </c>
    </row>
    <row r="6893" spans="1:5">
      <c r="A6893">
        <v>57.225000000000001</v>
      </c>
      <c r="B6893">
        <v>114.053298950195</v>
      </c>
      <c r="C6893">
        <v>-325.51501464843801</v>
      </c>
      <c r="D6893">
        <v>-6.2431640625</v>
      </c>
      <c r="E6893">
        <f t="shared" si="107"/>
        <v>-90.97680677709279</v>
      </c>
    </row>
    <row r="6894" spans="1:5">
      <c r="A6894">
        <v>57.233333333333334</v>
      </c>
      <c r="B6894">
        <v>114.094802856445</v>
      </c>
      <c r="C6894">
        <v>-325.46612548828102</v>
      </c>
      <c r="D6894">
        <v>-6.260009765625</v>
      </c>
      <c r="E6894">
        <f t="shared" si="107"/>
        <v>-90.963142953683914</v>
      </c>
    </row>
    <row r="6895" spans="1:5">
      <c r="A6895">
        <v>57.241666666666667</v>
      </c>
      <c r="B6895">
        <v>114.136344909668</v>
      </c>
      <c r="C6895">
        <v>-325.41949462890602</v>
      </c>
      <c r="D6895">
        <v>-6.18017578125</v>
      </c>
      <c r="E6895">
        <f t="shared" si="107"/>
        <v>-90.950110293154282</v>
      </c>
    </row>
    <row r="6896" spans="1:5">
      <c r="A6896">
        <v>57.25</v>
      </c>
      <c r="B6896">
        <v>114.177932739258</v>
      </c>
      <c r="C6896">
        <v>-325.37213134765602</v>
      </c>
      <c r="D6896">
        <v>-6.179443359375</v>
      </c>
      <c r="E6896">
        <f t="shared" si="107"/>
        <v>-90.936872931150376</v>
      </c>
    </row>
    <row r="6897" spans="1:5">
      <c r="A6897">
        <v>57.258333333333333</v>
      </c>
      <c r="B6897">
        <v>114.21949005127</v>
      </c>
      <c r="C6897">
        <v>-325.32550048828102</v>
      </c>
      <c r="D6897">
        <v>-6.134765625</v>
      </c>
      <c r="E6897">
        <f t="shared" si="107"/>
        <v>-90.923840270620744</v>
      </c>
    </row>
    <row r="6898" spans="1:5">
      <c r="A6898">
        <v>57.266666666666666</v>
      </c>
      <c r="B6898">
        <v>114.26106262207</v>
      </c>
      <c r="C6898">
        <v>-325.27154541015602</v>
      </c>
      <c r="D6898">
        <v>-6.243896484375</v>
      </c>
      <c r="E6898">
        <f t="shared" si="107"/>
        <v>-90.908760595348255</v>
      </c>
    </row>
    <row r="6899" spans="1:5">
      <c r="A6899">
        <v>57.274999999999999</v>
      </c>
      <c r="B6899">
        <v>114.302612304688</v>
      </c>
      <c r="C6899">
        <v>-325.22015380859398</v>
      </c>
      <c r="D6899">
        <v>-6.298828125</v>
      </c>
      <c r="E6899">
        <f t="shared" si="107"/>
        <v>-90.894397375235883</v>
      </c>
    </row>
    <row r="6900" spans="1:5">
      <c r="A6900">
        <v>57.283333333333331</v>
      </c>
      <c r="B6900">
        <v>114.344184875488</v>
      </c>
      <c r="C6900">
        <v>-325.166748046875</v>
      </c>
      <c r="D6900">
        <v>-6.336181640625</v>
      </c>
      <c r="E6900">
        <f t="shared" si="107"/>
        <v>-90.879471226069043</v>
      </c>
    </row>
    <row r="6901" spans="1:5">
      <c r="A6901">
        <v>57.291666666666664</v>
      </c>
      <c r="B6901">
        <v>114.3857421875</v>
      </c>
      <c r="C6901">
        <v>-325.10797119140602</v>
      </c>
      <c r="D6901">
        <v>-6.37353515625</v>
      </c>
      <c r="E6901">
        <f t="shared" si="107"/>
        <v>-90.863043932757421</v>
      </c>
    </row>
    <row r="6902" spans="1:5">
      <c r="A6902">
        <v>57.3</v>
      </c>
      <c r="B6902">
        <v>114.42734527587901</v>
      </c>
      <c r="C6902">
        <v>-325.05572509765602</v>
      </c>
      <c r="D6902">
        <v>-6.44091796875</v>
      </c>
      <c r="E6902">
        <f t="shared" si="107"/>
        <v>-90.848441894258258</v>
      </c>
    </row>
    <row r="6903" spans="1:5">
      <c r="A6903">
        <v>57.30833333333333</v>
      </c>
      <c r="B6903">
        <v>114.46891784668</v>
      </c>
      <c r="C6903">
        <v>-324.99468994140602</v>
      </c>
      <c r="D6903">
        <v>-6.33251953125</v>
      </c>
      <c r="E6903">
        <f t="shared" si="107"/>
        <v>-90.831383438067647</v>
      </c>
    </row>
    <row r="6904" spans="1:5">
      <c r="A6904">
        <v>57.31666666666667</v>
      </c>
      <c r="B6904">
        <v>114.510528564453</v>
      </c>
      <c r="C6904">
        <v>-324.94122314453102</v>
      </c>
      <c r="D6904">
        <v>-6.239501953125</v>
      </c>
      <c r="E6904">
        <f t="shared" si="107"/>
        <v>-90.81644023044467</v>
      </c>
    </row>
    <row r="6905" spans="1:5">
      <c r="A6905">
        <v>57.325000000000003</v>
      </c>
      <c r="B6905">
        <v>114.552169799805</v>
      </c>
      <c r="C6905">
        <v>-324.89147949218801</v>
      </c>
      <c r="D6905">
        <v>-6.16845703125</v>
      </c>
      <c r="E6905">
        <f t="shared" si="107"/>
        <v>-90.802537588649528</v>
      </c>
    </row>
    <row r="6906" spans="1:5">
      <c r="A6906">
        <v>57.333333333333336</v>
      </c>
      <c r="B6906">
        <v>114.59377288818401</v>
      </c>
      <c r="C6906">
        <v>-324.84100341796898</v>
      </c>
      <c r="D6906">
        <v>-6.21240234375</v>
      </c>
      <c r="E6906">
        <f t="shared" si="107"/>
        <v>-90.788430245379814</v>
      </c>
    </row>
    <row r="6907" spans="1:5">
      <c r="A6907">
        <v>57.341666666666669</v>
      </c>
      <c r="B6907">
        <v>114.63534545898401</v>
      </c>
      <c r="C6907">
        <v>-324.78875732421898</v>
      </c>
      <c r="D6907">
        <v>-6.107666015625</v>
      </c>
      <c r="E6907">
        <f t="shared" si="107"/>
        <v>-90.773828206880651</v>
      </c>
    </row>
    <row r="6908" spans="1:5">
      <c r="A6908">
        <v>57.35</v>
      </c>
      <c r="B6908">
        <v>114.676971435547</v>
      </c>
      <c r="C6908">
        <v>-324.74383544921898</v>
      </c>
      <c r="D6908">
        <v>-5.969970703125</v>
      </c>
      <c r="E6908">
        <f t="shared" si="107"/>
        <v>-90.761273183124374</v>
      </c>
    </row>
    <row r="6909" spans="1:5">
      <c r="A6909">
        <v>57.358333333333334</v>
      </c>
      <c r="B6909">
        <v>114.71857452392599</v>
      </c>
      <c r="C6909">
        <v>-324.7001953125</v>
      </c>
      <c r="D6909">
        <v>-5.95751953125</v>
      </c>
      <c r="E6909">
        <f t="shared" si="107"/>
        <v>-90.749076386948019</v>
      </c>
    </row>
    <row r="6910" spans="1:5">
      <c r="A6910">
        <v>57.366666666666667</v>
      </c>
      <c r="B6910">
        <v>114.760147094727</v>
      </c>
      <c r="C6910">
        <v>-324.65270996093801</v>
      </c>
      <c r="D6910">
        <v>-6.005126953125</v>
      </c>
      <c r="E6910">
        <f t="shared" si="107"/>
        <v>-90.735804908031866</v>
      </c>
    </row>
    <row r="6911" spans="1:5">
      <c r="A6911">
        <v>57.375</v>
      </c>
      <c r="B6911">
        <v>114.8017578125</v>
      </c>
      <c r="C6911">
        <v>-324.59027099609398</v>
      </c>
      <c r="D6911">
        <v>-6.052001953125</v>
      </c>
      <c r="E6911">
        <f t="shared" si="107"/>
        <v>-90.718354107348802</v>
      </c>
    </row>
    <row r="6912" spans="1:5">
      <c r="A6912">
        <v>57.383333333333333</v>
      </c>
      <c r="B6912">
        <v>114.84334564209</v>
      </c>
      <c r="C6912">
        <v>-324.54675292968801</v>
      </c>
      <c r="D6912">
        <v>-6.099609375</v>
      </c>
      <c r="E6912">
        <f t="shared" si="107"/>
        <v>-90.706191428084978</v>
      </c>
    </row>
    <row r="6913" spans="1:5">
      <c r="A6913">
        <v>57.391666666666666</v>
      </c>
      <c r="B6913">
        <v>114.884895324707</v>
      </c>
      <c r="C6913">
        <v>-324.49719238281301</v>
      </c>
      <c r="D6913">
        <v>-6.2080078125</v>
      </c>
      <c r="E6913">
        <f t="shared" si="107"/>
        <v>-90.692339961658192</v>
      </c>
    </row>
    <row r="6914" spans="1:5">
      <c r="A6914">
        <v>57.4</v>
      </c>
      <c r="B6914">
        <v>114.92643737793</v>
      </c>
      <c r="C6914">
        <v>-324.44476318359398</v>
      </c>
      <c r="D6914">
        <v>-6.289306640625</v>
      </c>
      <c r="E6914">
        <f t="shared" si="107"/>
        <v>-90.677686747790389</v>
      </c>
    </row>
    <row r="6915" spans="1:5">
      <c r="A6915">
        <v>57.408333333333331</v>
      </c>
      <c r="B6915">
        <v>114.96794128418</v>
      </c>
      <c r="C6915">
        <v>-324.39105224609398</v>
      </c>
      <c r="D6915">
        <v>-6.3076171875</v>
      </c>
      <c r="E6915">
        <f t="shared" si="107"/>
        <v>-90.662675306342649</v>
      </c>
    </row>
    <row r="6916" spans="1:5">
      <c r="A6916">
        <v>57.416666666666664</v>
      </c>
      <c r="B6916">
        <v>115.00944519043</v>
      </c>
      <c r="C6916">
        <v>-324.336669921875</v>
      </c>
      <c r="D6916">
        <v>-6.134765625</v>
      </c>
      <c r="E6916">
        <f t="shared" si="107"/>
        <v>-90.647476221876744</v>
      </c>
    </row>
    <row r="6917" spans="1:5">
      <c r="A6917">
        <v>57.424999999999997</v>
      </c>
      <c r="B6917">
        <v>115.05094909668</v>
      </c>
      <c r="C6917">
        <v>-324.28045654296898</v>
      </c>
      <c r="D6917">
        <v>-6.164794921875</v>
      </c>
      <c r="E6917">
        <f t="shared" si="107"/>
        <v>-90.631765383725266</v>
      </c>
    </row>
    <row r="6918" spans="1:5">
      <c r="A6918">
        <v>57.43333333333333</v>
      </c>
      <c r="B6918">
        <v>115.09245300293</v>
      </c>
      <c r="C6918">
        <v>-324.22650146484398</v>
      </c>
      <c r="D6918">
        <v>-6.1171875</v>
      </c>
      <c r="E6918">
        <f t="shared" si="107"/>
        <v>-90.616685708452763</v>
      </c>
    </row>
    <row r="6919" spans="1:5">
      <c r="A6919">
        <v>57.44166666666667</v>
      </c>
      <c r="B6919">
        <v>115.13395690918</v>
      </c>
      <c r="C6919">
        <v>-324.17608642578102</v>
      </c>
      <c r="D6919">
        <v>-6.068115234375</v>
      </c>
      <c r="E6919">
        <f t="shared" si="107"/>
        <v>-90.602595423639201</v>
      </c>
    </row>
    <row r="6920" spans="1:5">
      <c r="A6920">
        <v>57.45</v>
      </c>
      <c r="B6920">
        <v>115.17547607421901</v>
      </c>
      <c r="C6920">
        <v>-324.12707519531301</v>
      </c>
      <c r="D6920">
        <v>-5.997802734375</v>
      </c>
      <c r="E6920">
        <f t="shared" si="107"/>
        <v>-90.588897483318348</v>
      </c>
    </row>
    <row r="6921" spans="1:5">
      <c r="A6921">
        <v>57.458333333333336</v>
      </c>
      <c r="B6921">
        <v>115.21697998046901</v>
      </c>
      <c r="C6921">
        <v>-324.07904052734398</v>
      </c>
      <c r="D6921">
        <v>-5.84326171875</v>
      </c>
      <c r="E6921">
        <f t="shared" si="107"/>
        <v>-90.575472478296248</v>
      </c>
    </row>
    <row r="6922" spans="1:5">
      <c r="A6922">
        <v>57.466666666666669</v>
      </c>
      <c r="B6922">
        <v>115.25852966308599</v>
      </c>
      <c r="C6922">
        <v>-324.03302001953102</v>
      </c>
      <c r="D6922">
        <v>-5.72021484375</v>
      </c>
      <c r="E6922">
        <f t="shared" si="107"/>
        <v>-90.562610402328403</v>
      </c>
    </row>
    <row r="6923" spans="1:5">
      <c r="A6923">
        <v>57.475000000000001</v>
      </c>
      <c r="B6923">
        <v>115.300102233887</v>
      </c>
      <c r="C6923">
        <v>-323.98742675781301</v>
      </c>
      <c r="D6923">
        <v>-5.69970703125</v>
      </c>
      <c r="E6923">
        <f t="shared" si="107"/>
        <v>-90.54986773555423</v>
      </c>
    </row>
    <row r="6924" spans="1:5">
      <c r="A6924">
        <v>57.483333333333334</v>
      </c>
      <c r="B6924">
        <v>115.341674804688</v>
      </c>
      <c r="C6924">
        <v>-323.93908691406301</v>
      </c>
      <c r="D6924">
        <v>-5.650634765625</v>
      </c>
      <c r="E6924">
        <f t="shared" si="107"/>
        <v>-90.536357438251258</v>
      </c>
    </row>
    <row r="6925" spans="1:5">
      <c r="A6925">
        <v>57.491666666666667</v>
      </c>
      <c r="B6925">
        <v>115.38328552246099</v>
      </c>
      <c r="C6925">
        <v>-323.89123535156301</v>
      </c>
      <c r="D6925">
        <v>-5.61474609375</v>
      </c>
      <c r="E6925">
        <f t="shared" si="107"/>
        <v>-90.522983608597826</v>
      </c>
    </row>
    <row r="6926" spans="1:5">
      <c r="A6926">
        <v>57.5</v>
      </c>
      <c r="B6926">
        <v>115.424926757813</v>
      </c>
      <c r="C6926">
        <v>-323.84973144531301</v>
      </c>
      <c r="D6926">
        <v>-5.5458984375</v>
      </c>
      <c r="E6926">
        <f t="shared" si="107"/>
        <v>-90.511383858388214</v>
      </c>
    </row>
    <row r="6927" spans="1:5">
      <c r="A6927">
        <v>57.508333333333333</v>
      </c>
      <c r="B6927">
        <v>115.46656799316401</v>
      </c>
      <c r="C6927">
        <v>-323.80377197265602</v>
      </c>
      <c r="D6927">
        <v>-5.463134765625</v>
      </c>
      <c r="E6927">
        <f t="shared" si="107"/>
        <v>-90.498538840876478</v>
      </c>
    </row>
    <row r="6928" spans="1:5">
      <c r="A6928">
        <v>57.516666666666666</v>
      </c>
      <c r="B6928">
        <v>115.508186340332</v>
      </c>
      <c r="C6928">
        <v>-323.75152587890602</v>
      </c>
      <c r="D6928">
        <v>-5.445556640625</v>
      </c>
      <c r="E6928">
        <f t="shared" si="107"/>
        <v>-90.483936802377315</v>
      </c>
    </row>
    <row r="6929" spans="1:5">
      <c r="A6929">
        <v>57.524999999999999</v>
      </c>
      <c r="B6929">
        <v>115.54982757568401</v>
      </c>
      <c r="C6929">
        <v>-323.70520019531301</v>
      </c>
      <c r="D6929">
        <v>-5.419189453125</v>
      </c>
      <c r="E6929">
        <f t="shared" si="107"/>
        <v>-90.470989434128853</v>
      </c>
    </row>
    <row r="6930" spans="1:5">
      <c r="A6930">
        <v>57.533333333333331</v>
      </c>
      <c r="B6930">
        <v>115.59148406982401</v>
      </c>
      <c r="C6930">
        <v>-323.6591796875</v>
      </c>
      <c r="D6930">
        <v>-5.41845703125</v>
      </c>
      <c r="E6930">
        <f t="shared" si="107"/>
        <v>-90.458127358160993</v>
      </c>
    </row>
    <row r="6931" spans="1:5">
      <c r="A6931">
        <v>57.541666666666664</v>
      </c>
      <c r="B6931">
        <v>115.633163452148</v>
      </c>
      <c r="C6931">
        <v>-323.61688232421898</v>
      </c>
      <c r="D6931">
        <v>-5.507080078125</v>
      </c>
      <c r="E6931">
        <f t="shared" si="107"/>
        <v>-90.446305848020955</v>
      </c>
    </row>
    <row r="6932" spans="1:5">
      <c r="A6932">
        <v>57.55</v>
      </c>
      <c r="B6932">
        <v>115.6748046875</v>
      </c>
      <c r="C6932">
        <v>-323.57775878906301</v>
      </c>
      <c r="D6932">
        <v>-5.508544921875</v>
      </c>
      <c r="E6932">
        <f t="shared" si="107"/>
        <v>-90.435371377602863</v>
      </c>
    </row>
    <row r="6933" spans="1:5">
      <c r="A6933">
        <v>57.55833333333333</v>
      </c>
      <c r="B6933">
        <v>115.716423034668</v>
      </c>
      <c r="C6933">
        <v>-323.53363037109398</v>
      </c>
      <c r="D6933">
        <v>-5.396484375</v>
      </c>
      <c r="E6933">
        <f t="shared" si="107"/>
        <v>-90.423038113776968</v>
      </c>
    </row>
    <row r="6934" spans="1:5">
      <c r="A6934">
        <v>57.56666666666667</v>
      </c>
      <c r="B6934">
        <v>115.75806427002</v>
      </c>
      <c r="C6934">
        <v>-323.48748779296898</v>
      </c>
      <c r="D6934">
        <v>-5.40966796875</v>
      </c>
      <c r="E6934">
        <f t="shared" si="107"/>
        <v>-90.410141920896862</v>
      </c>
    </row>
    <row r="6935" spans="1:5">
      <c r="A6935">
        <v>57.575000000000003</v>
      </c>
      <c r="B6935">
        <v>115.799728393555</v>
      </c>
      <c r="C6935">
        <v>-323.439697265625</v>
      </c>
      <c r="D6935">
        <v>-5.473388671875</v>
      </c>
      <c r="E6935">
        <f t="shared" si="107"/>
        <v>-90.396785149699554</v>
      </c>
    </row>
    <row r="6936" spans="1:5">
      <c r="A6936">
        <v>57.583333333333336</v>
      </c>
      <c r="B6936">
        <v>115.841316223145</v>
      </c>
      <c r="C6936">
        <v>-323.39080810546898</v>
      </c>
      <c r="D6936">
        <v>-5.637451171875</v>
      </c>
      <c r="E6936">
        <f t="shared" si="107"/>
        <v>-90.383121326290947</v>
      </c>
    </row>
    <row r="6937" spans="1:5">
      <c r="A6937">
        <v>57.591666666666669</v>
      </c>
      <c r="B6937">
        <v>115.88295745849599</v>
      </c>
      <c r="C6937">
        <v>-323.3447265625</v>
      </c>
      <c r="D6937">
        <v>-6.5126953125</v>
      </c>
      <c r="E6937">
        <f t="shared" si="107"/>
        <v>-90.370242191866964</v>
      </c>
    </row>
    <row r="6938" spans="1:5">
      <c r="A6938">
        <v>57.6</v>
      </c>
      <c r="B6938">
        <v>115.924613952637</v>
      </c>
      <c r="C6938">
        <v>-323.30181884765602</v>
      </c>
      <c r="D6938">
        <v>-6.990966796875</v>
      </c>
      <c r="E6938">
        <f t="shared" si="107"/>
        <v>-90.358250097164913</v>
      </c>
    </row>
    <row r="6939" spans="1:5">
      <c r="A6939">
        <v>57.608333333333334</v>
      </c>
      <c r="B6939">
        <v>115.96623992919901</v>
      </c>
      <c r="C6939">
        <v>-323.25439453125</v>
      </c>
      <c r="D6939">
        <v>-8.038330078125</v>
      </c>
      <c r="E6939">
        <f t="shared" ref="E6939:E7002" si="108">C6939/$B$6</f>
        <v>-90.344995676704869</v>
      </c>
    </row>
    <row r="6940" spans="1:5">
      <c r="A6940">
        <v>57.616666666666667</v>
      </c>
      <c r="B6940">
        <v>116.00782775878901</v>
      </c>
      <c r="C6940">
        <v>-323.20306396484398</v>
      </c>
      <c r="D6940">
        <v>-9.56103515625</v>
      </c>
      <c r="E6940">
        <f t="shared" si="108"/>
        <v>-90.330649515048634</v>
      </c>
    </row>
    <row r="6941" spans="1:5">
      <c r="A6941">
        <v>57.625</v>
      </c>
      <c r="B6941">
        <v>116.04948425293</v>
      </c>
      <c r="C6941">
        <v>-323.14709472656301</v>
      </c>
      <c r="D6941">
        <v>-11.0009765625</v>
      </c>
      <c r="E6941">
        <f t="shared" si="108"/>
        <v>-90.31500691072192</v>
      </c>
    </row>
    <row r="6942" spans="1:5">
      <c r="A6942">
        <v>57.633333333333333</v>
      </c>
      <c r="B6942">
        <v>116.09114074707</v>
      </c>
      <c r="C6942">
        <v>-323.03503417968801</v>
      </c>
      <c r="D6942">
        <v>-12.00732421875</v>
      </c>
      <c r="E6942">
        <f t="shared" si="108"/>
        <v>-90.28368758515596</v>
      </c>
    </row>
    <row r="6943" spans="1:5">
      <c r="A6943">
        <v>57.641666666666666</v>
      </c>
      <c r="B6943">
        <v>116.13283538818401</v>
      </c>
      <c r="C6943">
        <v>-322.95104980468801</v>
      </c>
      <c r="D6943">
        <v>-11.917236328125</v>
      </c>
      <c r="E6943">
        <f t="shared" si="108"/>
        <v>-90.260215149437684</v>
      </c>
    </row>
    <row r="6944" spans="1:5">
      <c r="A6944">
        <v>57.65</v>
      </c>
      <c r="B6944">
        <v>116.17446136474599</v>
      </c>
      <c r="C6944">
        <v>-322.817626953125</v>
      </c>
      <c r="D6944">
        <v>-11.864501953125</v>
      </c>
      <c r="E6944">
        <f t="shared" si="108"/>
        <v>-90.222925364204869</v>
      </c>
    </row>
    <row r="6945" spans="1:5">
      <c r="A6945">
        <v>57.658333333333331</v>
      </c>
      <c r="B6945">
        <v>116.216102600098</v>
      </c>
      <c r="C6945">
        <v>-322.64294433593801</v>
      </c>
      <c r="D6945">
        <v>-11.87255859375</v>
      </c>
      <c r="E6945">
        <f t="shared" si="108"/>
        <v>-90.174104062587489</v>
      </c>
    </row>
    <row r="6946" spans="1:5">
      <c r="A6946">
        <v>57.666666666666664</v>
      </c>
      <c r="B6946">
        <v>116.25778961181599</v>
      </c>
      <c r="C6946">
        <v>-322.47406005859398</v>
      </c>
      <c r="D6946">
        <v>-11.293212890625</v>
      </c>
      <c r="E6946">
        <f t="shared" si="108"/>
        <v>-90.126903314307995</v>
      </c>
    </row>
    <row r="6947" spans="1:5">
      <c r="A6947">
        <v>57.674999999999997</v>
      </c>
      <c r="B6947">
        <v>116.29946899414099</v>
      </c>
      <c r="C6947">
        <v>-322.34411621093801</v>
      </c>
      <c r="D6947">
        <v>-10.16015625</v>
      </c>
      <c r="E6947">
        <f t="shared" si="108"/>
        <v>-90.090585861078267</v>
      </c>
    </row>
    <row r="6948" spans="1:5">
      <c r="A6948">
        <v>57.68333333333333</v>
      </c>
      <c r="B6948">
        <v>116.34114074707</v>
      </c>
      <c r="C6948">
        <v>-322.30871582031301</v>
      </c>
      <c r="D6948">
        <v>-9.531005859375</v>
      </c>
      <c r="E6948">
        <f t="shared" si="108"/>
        <v>-90.080691956487712</v>
      </c>
    </row>
    <row r="6949" spans="1:5">
      <c r="A6949">
        <v>57.69166666666667</v>
      </c>
      <c r="B6949">
        <v>116.3828125</v>
      </c>
      <c r="C6949">
        <v>-322.26568603515602</v>
      </c>
      <c r="D6949">
        <v>-8.5341796875</v>
      </c>
      <c r="E6949">
        <f t="shared" si="108"/>
        <v>-90.06866574487313</v>
      </c>
    </row>
    <row r="6950" spans="1:5">
      <c r="A6950">
        <v>57.7</v>
      </c>
      <c r="B6950">
        <v>116.424354553223</v>
      </c>
      <c r="C6950">
        <v>-322.21368408203102</v>
      </c>
      <c r="D6950">
        <v>-6.65478515625</v>
      </c>
      <c r="E6950">
        <f t="shared" si="108"/>
        <v>-90.054131940198729</v>
      </c>
    </row>
    <row r="6951" spans="1:5">
      <c r="A6951">
        <v>57.708333333333336</v>
      </c>
      <c r="B6951">
        <v>116.4658203125</v>
      </c>
      <c r="C6951">
        <v>-322.20599365234398</v>
      </c>
      <c r="D6951">
        <v>-4.907958984375</v>
      </c>
      <c r="E6951">
        <f t="shared" si="108"/>
        <v>-90.051982574718835</v>
      </c>
    </row>
    <row r="6952" spans="1:5">
      <c r="A6952">
        <v>57.716666666666669</v>
      </c>
      <c r="B6952">
        <v>116.507293701172</v>
      </c>
      <c r="C6952">
        <v>-322.18835449218801</v>
      </c>
      <c r="D6952">
        <v>-4.001953125</v>
      </c>
      <c r="E6952">
        <f t="shared" si="108"/>
        <v>-90.04705268087983</v>
      </c>
    </row>
    <row r="6953" spans="1:5">
      <c r="A6953">
        <v>57.725000000000001</v>
      </c>
      <c r="B6953">
        <v>116.54873657226599</v>
      </c>
      <c r="C6953">
        <v>-322.15679931640602</v>
      </c>
      <c r="D6953">
        <v>-3.617431640625</v>
      </c>
      <c r="E6953">
        <f t="shared" si="108"/>
        <v>-90.038233459029072</v>
      </c>
    </row>
    <row r="6954" spans="1:5">
      <c r="A6954">
        <v>57.733333333333334</v>
      </c>
      <c r="B6954">
        <v>116.590202331543</v>
      </c>
      <c r="C6954">
        <v>-322.1064453125</v>
      </c>
      <c r="D6954">
        <v>-2.85205078125</v>
      </c>
      <c r="E6954">
        <f t="shared" si="108"/>
        <v>-90.024160232671889</v>
      </c>
    </row>
    <row r="6955" spans="1:5">
      <c r="A6955">
        <v>57.741666666666667</v>
      </c>
      <c r="B6955">
        <v>116.63166046142599</v>
      </c>
      <c r="C6955">
        <v>-322.08837890625</v>
      </c>
      <c r="D6955">
        <v>-1.86474609375</v>
      </c>
      <c r="E6955">
        <f t="shared" si="108"/>
        <v>-90.019110929639467</v>
      </c>
    </row>
    <row r="6956" spans="1:5">
      <c r="A6956">
        <v>57.75</v>
      </c>
      <c r="B6956">
        <v>116.67308807373</v>
      </c>
      <c r="C6956">
        <v>-322.06506347656301</v>
      </c>
      <c r="D6956">
        <v>-1.95556640625</v>
      </c>
      <c r="E6956">
        <f t="shared" si="108"/>
        <v>-90.012594599374793</v>
      </c>
    </row>
    <row r="6957" spans="1:5">
      <c r="A6957">
        <v>57.758333333333333</v>
      </c>
      <c r="B6957">
        <v>116.714477539063</v>
      </c>
      <c r="C6957">
        <v>-322.01062011718801</v>
      </c>
      <c r="D6957">
        <v>-1.330810546875</v>
      </c>
      <c r="E6957">
        <f t="shared" si="108"/>
        <v>-89.997378456452779</v>
      </c>
    </row>
    <row r="6958" spans="1:5">
      <c r="A6958">
        <v>57.766666666666666</v>
      </c>
      <c r="B6958">
        <v>116.755889892578</v>
      </c>
      <c r="C6958">
        <v>-322.00726318359398</v>
      </c>
      <c r="D6958">
        <v>-0.90087890625</v>
      </c>
      <c r="E6958">
        <f t="shared" si="108"/>
        <v>-89.996440241362208</v>
      </c>
    </row>
    <row r="6959" spans="1:5">
      <c r="A6959">
        <v>57.774999999999999</v>
      </c>
      <c r="B6959">
        <v>116.79727935791</v>
      </c>
      <c r="C6959">
        <v>-322.02801513671898</v>
      </c>
      <c r="D6959">
        <v>-0.33984375</v>
      </c>
      <c r="E6959">
        <f t="shared" si="108"/>
        <v>-90.002240116467021</v>
      </c>
    </row>
    <row r="6960" spans="1:5">
      <c r="A6960">
        <v>57.783333333333331</v>
      </c>
      <c r="B6960">
        <v>116.838653564453</v>
      </c>
      <c r="C6960">
        <v>-322.05828857421898</v>
      </c>
      <c r="D6960">
        <v>-0.377197265625</v>
      </c>
      <c r="E6960">
        <f t="shared" si="108"/>
        <v>-90.010701110737557</v>
      </c>
    </row>
    <row r="6961" spans="1:5">
      <c r="A6961">
        <v>57.791666666666664</v>
      </c>
      <c r="B6961">
        <v>116.880096435547</v>
      </c>
      <c r="C6961">
        <v>-322.04302978515602</v>
      </c>
      <c r="D6961">
        <v>-0.46142578125</v>
      </c>
      <c r="E6961">
        <f t="shared" si="108"/>
        <v>-90.006436496689787</v>
      </c>
    </row>
    <row r="6962" spans="1:5">
      <c r="A6962">
        <v>57.8</v>
      </c>
      <c r="B6962">
        <v>116.921493530273</v>
      </c>
      <c r="C6962">
        <v>-322.07745361328102</v>
      </c>
      <c r="D6962">
        <v>-5.0537109375E-2</v>
      </c>
      <c r="E6962">
        <f t="shared" si="108"/>
        <v>-90.016057465981291</v>
      </c>
    </row>
    <row r="6963" spans="1:5">
      <c r="A6963">
        <v>57.80833333333333</v>
      </c>
      <c r="B6963">
        <v>116.962921142578</v>
      </c>
      <c r="C6963">
        <v>-322.08172607421898</v>
      </c>
      <c r="D6963">
        <v>-0.44970703125</v>
      </c>
      <c r="E6963">
        <f t="shared" si="108"/>
        <v>-90.017251557914761</v>
      </c>
    </row>
    <row r="6964" spans="1:5">
      <c r="A6964">
        <v>57.81666666666667</v>
      </c>
      <c r="B6964">
        <v>117.004364013672</v>
      </c>
      <c r="C6964">
        <v>-322.078125</v>
      </c>
      <c r="D6964">
        <v>-1.1572265625</v>
      </c>
      <c r="E6964">
        <f t="shared" si="108"/>
        <v>-90.016245108999442</v>
      </c>
    </row>
    <row r="6965" spans="1:5">
      <c r="A6965">
        <v>57.825000000000003</v>
      </c>
      <c r="B6965">
        <v>117.045822143555</v>
      </c>
      <c r="C6965">
        <v>-322.05694580078102</v>
      </c>
      <c r="D6965">
        <v>-2.164306640625</v>
      </c>
      <c r="E6965">
        <f t="shared" si="108"/>
        <v>-90.010325824701241</v>
      </c>
    </row>
    <row r="6966" spans="1:5">
      <c r="A6966">
        <v>57.833333333333336</v>
      </c>
      <c r="B6966">
        <v>117.087265014648</v>
      </c>
      <c r="C6966">
        <v>-322.026611328125</v>
      </c>
      <c r="D6966">
        <v>-2.649169921875</v>
      </c>
      <c r="E6966">
        <f t="shared" si="108"/>
        <v>-90.001847771974568</v>
      </c>
    </row>
    <row r="6967" spans="1:5">
      <c r="A6967">
        <v>57.841666666666669</v>
      </c>
      <c r="B6967">
        <v>117.128692626953</v>
      </c>
      <c r="C6967">
        <v>-322.00640869140602</v>
      </c>
      <c r="D6967">
        <v>-3.36474609375</v>
      </c>
      <c r="E6967">
        <f t="shared" si="108"/>
        <v>-89.996201422975417</v>
      </c>
    </row>
    <row r="6968" spans="1:5">
      <c r="A6968">
        <v>57.85</v>
      </c>
      <c r="B6968">
        <v>117.170120239258</v>
      </c>
      <c r="C6968">
        <v>-321.96978759765602</v>
      </c>
      <c r="D6968">
        <v>-3.331787109375</v>
      </c>
      <c r="E6968">
        <f t="shared" si="108"/>
        <v>-89.985966349261048</v>
      </c>
    </row>
    <row r="6969" spans="1:5">
      <c r="A6969">
        <v>57.858333333333334</v>
      </c>
      <c r="B6969">
        <v>117.211547851563</v>
      </c>
      <c r="C6969">
        <v>-321.93157958984398</v>
      </c>
      <c r="D6969">
        <v>-3.3251953125</v>
      </c>
      <c r="E6969">
        <f t="shared" si="108"/>
        <v>-89.975287755685855</v>
      </c>
    </row>
    <row r="6970" spans="1:5">
      <c r="A6970">
        <v>57.866666666666667</v>
      </c>
      <c r="B6970">
        <v>117.253005981445</v>
      </c>
      <c r="C6970">
        <v>-321.8779296875</v>
      </c>
      <c r="D6970">
        <v>-3.36328125</v>
      </c>
      <c r="E6970">
        <f t="shared" si="108"/>
        <v>-89.960293372694252</v>
      </c>
    </row>
    <row r="6971" spans="1:5">
      <c r="A6971">
        <v>57.875</v>
      </c>
      <c r="B6971">
        <v>117.294395446777</v>
      </c>
      <c r="C6971">
        <v>-321.822265625</v>
      </c>
      <c r="D6971">
        <v>-3.255615234375</v>
      </c>
      <c r="E6971">
        <f t="shared" si="108"/>
        <v>-89.94473606064841</v>
      </c>
    </row>
    <row r="6972" spans="1:5">
      <c r="A6972">
        <v>57.883333333333333</v>
      </c>
      <c r="B6972">
        <v>117.335807800293</v>
      </c>
      <c r="C6972">
        <v>-321.79705810546898</v>
      </c>
      <c r="D6972">
        <v>-3.234375</v>
      </c>
      <c r="E6972">
        <f t="shared" si="108"/>
        <v>-89.937690918241756</v>
      </c>
    </row>
    <row r="6973" spans="1:5">
      <c r="A6973">
        <v>57.891666666666666</v>
      </c>
      <c r="B6973">
        <v>117.377250671387</v>
      </c>
      <c r="C6973">
        <v>-321.80407714843801</v>
      </c>
      <c r="D6973">
        <v>-3.585205078125</v>
      </c>
      <c r="E6973">
        <f t="shared" si="108"/>
        <v>-89.939652640703756</v>
      </c>
    </row>
    <row r="6974" spans="1:5">
      <c r="A6974">
        <v>57.9</v>
      </c>
      <c r="B6974">
        <v>117.41869354248</v>
      </c>
      <c r="C6974">
        <v>-321.801025390625</v>
      </c>
      <c r="D6974">
        <v>-3.76318359375</v>
      </c>
      <c r="E6974">
        <f t="shared" si="108"/>
        <v>-89.938799717894085</v>
      </c>
    </row>
    <row r="6975" spans="1:5">
      <c r="A6975">
        <v>57.908333333333331</v>
      </c>
      <c r="B6975">
        <v>117.460121154785</v>
      </c>
      <c r="C6975">
        <v>-321.77667236328102</v>
      </c>
      <c r="D6975">
        <v>-3.906005859375</v>
      </c>
      <c r="E6975">
        <f t="shared" si="108"/>
        <v>-89.931993393873967</v>
      </c>
    </row>
    <row r="6976" spans="1:5">
      <c r="A6976">
        <v>57.916666666666664</v>
      </c>
      <c r="B6976">
        <v>117.50154876709</v>
      </c>
      <c r="C6976">
        <v>-321.75531005859398</v>
      </c>
      <c r="D6976">
        <v>-3.630615234375</v>
      </c>
      <c r="E6976">
        <f t="shared" si="108"/>
        <v>-89.926022934207381</v>
      </c>
    </row>
    <row r="6977" spans="1:5">
      <c r="A6977">
        <v>57.924999999999997</v>
      </c>
      <c r="B6977">
        <v>117.543006896973</v>
      </c>
      <c r="C6977">
        <v>-321.73687744140602</v>
      </c>
      <c r="D6977">
        <v>-4.24365234375</v>
      </c>
      <c r="E6977">
        <f t="shared" si="108"/>
        <v>-89.92087128043768</v>
      </c>
    </row>
    <row r="6978" spans="1:5">
      <c r="A6978">
        <v>57.93333333333333</v>
      </c>
      <c r="B6978">
        <v>117.58448791503901</v>
      </c>
      <c r="C6978">
        <v>-321.67102050781301</v>
      </c>
      <c r="D6978">
        <v>-5.370849609375</v>
      </c>
      <c r="E6978">
        <f t="shared" si="108"/>
        <v>-89.90246520620822</v>
      </c>
    </row>
    <row r="6979" spans="1:5">
      <c r="A6979">
        <v>57.94166666666667</v>
      </c>
      <c r="B6979">
        <v>117.625984191895</v>
      </c>
      <c r="C6979">
        <v>-321.61798095703102</v>
      </c>
      <c r="D6979">
        <v>-5.9853515625</v>
      </c>
      <c r="E6979">
        <f t="shared" si="108"/>
        <v>-89.887641407778375</v>
      </c>
    </row>
    <row r="6980" spans="1:5">
      <c r="A6980">
        <v>57.95</v>
      </c>
      <c r="B6980">
        <v>117.66748046875</v>
      </c>
      <c r="C6980">
        <v>-321.55242919921898</v>
      </c>
      <c r="D6980">
        <v>-5.80224609375</v>
      </c>
      <c r="E6980">
        <f t="shared" si="108"/>
        <v>-89.869320625829786</v>
      </c>
    </row>
    <row r="6981" spans="1:5">
      <c r="A6981">
        <v>57.958333333333336</v>
      </c>
      <c r="B6981">
        <v>117.708953857422</v>
      </c>
      <c r="C6981">
        <v>-321.51971435546898</v>
      </c>
      <c r="D6981">
        <v>-5.8740234375</v>
      </c>
      <c r="E6981">
        <f t="shared" si="108"/>
        <v>-89.860177293311622</v>
      </c>
    </row>
    <row r="6982" spans="1:5">
      <c r="A6982">
        <v>57.966666666666669</v>
      </c>
      <c r="B6982">
        <v>117.750450134277</v>
      </c>
      <c r="C6982">
        <v>-321.44342041015602</v>
      </c>
      <c r="D6982">
        <v>-6.0732421875</v>
      </c>
      <c r="E6982">
        <f t="shared" si="108"/>
        <v>-89.838854223073241</v>
      </c>
    </row>
    <row r="6983" spans="1:5">
      <c r="A6983">
        <v>57.975000000000001</v>
      </c>
      <c r="B6983">
        <v>117.791946411133</v>
      </c>
      <c r="C6983">
        <v>-321.35650634765602</v>
      </c>
      <c r="D6983">
        <v>-5.21630859375</v>
      </c>
      <c r="E6983">
        <f t="shared" si="108"/>
        <v>-89.814562981457811</v>
      </c>
    </row>
    <row r="6984" spans="1:5">
      <c r="A6984">
        <v>57.983333333333334</v>
      </c>
      <c r="B6984">
        <v>117.83340454101599</v>
      </c>
      <c r="C6984">
        <v>-321.30224609375</v>
      </c>
      <c r="D6984">
        <v>-4.957763671875</v>
      </c>
      <c r="E6984">
        <f t="shared" si="108"/>
        <v>-89.799398013904423</v>
      </c>
    </row>
    <row r="6985" spans="1:5">
      <c r="A6985">
        <v>57.991666666666667</v>
      </c>
      <c r="B6985">
        <v>117.87493133544901</v>
      </c>
      <c r="C6985">
        <v>-321.29315185546898</v>
      </c>
      <c r="D6985">
        <v>-4.294921875</v>
      </c>
      <c r="E6985">
        <f t="shared" si="108"/>
        <v>-89.796856303932088</v>
      </c>
    </row>
    <row r="6986" spans="1:5">
      <c r="A6986">
        <v>58</v>
      </c>
      <c r="B6986">
        <v>117.916465759277</v>
      </c>
      <c r="C6986">
        <v>-321.26580810546898</v>
      </c>
      <c r="D6986">
        <v>-4.0341796875</v>
      </c>
      <c r="E6986">
        <f t="shared" si="108"/>
        <v>-89.789214115558693</v>
      </c>
    </row>
    <row r="6987" spans="1:5">
      <c r="A6987">
        <v>58.008333333333333</v>
      </c>
      <c r="B6987">
        <v>117.958045959473</v>
      </c>
      <c r="C6987">
        <v>-321.23077392578102</v>
      </c>
      <c r="D6987">
        <v>-3.76611328125</v>
      </c>
      <c r="E6987">
        <f t="shared" si="108"/>
        <v>-89.779422561705147</v>
      </c>
    </row>
    <row r="6988" spans="1:5">
      <c r="A6988">
        <v>58.016666666666666</v>
      </c>
      <c r="B6988">
        <v>117.99960327148401</v>
      </c>
      <c r="C6988">
        <v>-321.236328125</v>
      </c>
      <c r="D6988">
        <v>-3.246826171875</v>
      </c>
      <c r="E6988">
        <f t="shared" si="108"/>
        <v>-89.780974881218555</v>
      </c>
    </row>
    <row r="6989" spans="1:5">
      <c r="A6989">
        <v>58.024999999999999</v>
      </c>
      <c r="B6989">
        <v>118.041152954102</v>
      </c>
      <c r="C6989">
        <v>-321.204833984375</v>
      </c>
      <c r="D6989">
        <v>-3.375732421875</v>
      </c>
      <c r="E6989">
        <f t="shared" si="108"/>
        <v>-89.772172717824205</v>
      </c>
    </row>
    <row r="6990" spans="1:5">
      <c r="A6990">
        <v>58.033333333333331</v>
      </c>
      <c r="B6990">
        <v>118.08266448974599</v>
      </c>
      <c r="C6990">
        <v>-321.19451904296898</v>
      </c>
      <c r="D6990">
        <v>-3.83642578125</v>
      </c>
      <c r="E6990">
        <f t="shared" si="108"/>
        <v>-89.769289838728056</v>
      </c>
    </row>
    <row r="6991" spans="1:5">
      <c r="A6991">
        <v>58.041666666666664</v>
      </c>
      <c r="B6991">
        <v>118.12419128418</v>
      </c>
      <c r="C6991">
        <v>-321.18353271484398</v>
      </c>
      <c r="D6991">
        <v>-3.96533203125</v>
      </c>
      <c r="E6991">
        <f t="shared" si="108"/>
        <v>-89.766219316613743</v>
      </c>
    </row>
    <row r="6992" spans="1:5">
      <c r="A6992">
        <v>58.05</v>
      </c>
      <c r="B6992">
        <v>118.16575622558599</v>
      </c>
      <c r="C6992">
        <v>-321.12957763671898</v>
      </c>
      <c r="D6992">
        <v>-3.99169921875</v>
      </c>
      <c r="E6992">
        <f t="shared" si="108"/>
        <v>-89.751139641341254</v>
      </c>
    </row>
    <row r="6993" spans="1:5">
      <c r="A6993">
        <v>58.05833333333333</v>
      </c>
      <c r="B6993">
        <v>118.207321166992</v>
      </c>
      <c r="C6993">
        <v>-321.0859375</v>
      </c>
      <c r="D6993">
        <v>-4.165283203125</v>
      </c>
      <c r="E6993">
        <f t="shared" si="108"/>
        <v>-89.7389428451649</v>
      </c>
    </row>
    <row r="6994" spans="1:5">
      <c r="A6994">
        <v>58.06666666666667</v>
      </c>
      <c r="B6994">
        <v>118.248886108398</v>
      </c>
      <c r="C6994">
        <v>-321.02093505859398</v>
      </c>
      <c r="D6994">
        <v>-4.2158203125</v>
      </c>
      <c r="E6994">
        <f t="shared" si="108"/>
        <v>-89.72077558932196</v>
      </c>
    </row>
    <row r="6995" spans="1:5">
      <c r="A6995">
        <v>58.075000000000003</v>
      </c>
      <c r="B6995">
        <v>118.290412902832</v>
      </c>
      <c r="C6995">
        <v>-320.97344970703102</v>
      </c>
      <c r="D6995">
        <v>-4.1572265625</v>
      </c>
      <c r="E6995">
        <f t="shared" si="108"/>
        <v>-89.707504110405537</v>
      </c>
    </row>
    <row r="6996" spans="1:5">
      <c r="A6996">
        <v>58.083333333333336</v>
      </c>
      <c r="B6996">
        <v>118.33193969726599</v>
      </c>
      <c r="C6996">
        <v>-320.93536376953102</v>
      </c>
      <c r="D6996">
        <v>-4.024658203125</v>
      </c>
      <c r="E6996">
        <f t="shared" si="108"/>
        <v>-89.696859633742605</v>
      </c>
    </row>
    <row r="6997" spans="1:5">
      <c r="A6997">
        <v>58.091666666666669</v>
      </c>
      <c r="B6997">
        <v>118.373504638672</v>
      </c>
      <c r="C6997">
        <v>-320.89813232421898</v>
      </c>
      <c r="D6997">
        <v>-3.64892578125</v>
      </c>
      <c r="E6997">
        <f t="shared" si="108"/>
        <v>-89.686453975466463</v>
      </c>
    </row>
    <row r="6998" spans="1:5">
      <c r="A6998">
        <v>58.1</v>
      </c>
      <c r="B6998">
        <v>118.415046691895</v>
      </c>
      <c r="C6998">
        <v>-320.88922119140602</v>
      </c>
      <c r="D6998">
        <v>-3.49951171875</v>
      </c>
      <c r="E6998">
        <f t="shared" si="108"/>
        <v>-89.683963440862499</v>
      </c>
    </row>
    <row r="6999" spans="1:5">
      <c r="A6999">
        <v>58.108333333333334</v>
      </c>
      <c r="B6999">
        <v>118.456596374512</v>
      </c>
      <c r="C6999">
        <v>-320.853515625</v>
      </c>
      <c r="D6999">
        <v>-3.12451171875</v>
      </c>
      <c r="E6999">
        <f t="shared" si="108"/>
        <v>-89.673984243991057</v>
      </c>
    </row>
    <row r="7000" spans="1:5">
      <c r="A7000">
        <v>58.116666666666667</v>
      </c>
      <c r="B7000">
        <v>118.498207092285</v>
      </c>
      <c r="C7000">
        <v>-320.84808349609398</v>
      </c>
      <c r="D7000">
        <v>-3.175048828125</v>
      </c>
      <c r="E7000">
        <f t="shared" si="108"/>
        <v>-89.672466041390166</v>
      </c>
    </row>
    <row r="7001" spans="1:5">
      <c r="A7001">
        <v>58.125</v>
      </c>
      <c r="B7001">
        <v>118.53978729248</v>
      </c>
      <c r="C7001">
        <v>-320.84814453125</v>
      </c>
      <c r="D7001">
        <v>-3.5185546875</v>
      </c>
      <c r="E7001">
        <f t="shared" si="108"/>
        <v>-89.672483099846289</v>
      </c>
    </row>
    <row r="7002" spans="1:5">
      <c r="A7002">
        <v>58.133333333333333</v>
      </c>
      <c r="B7002">
        <v>118.581298828125</v>
      </c>
      <c r="C7002">
        <v>-320.82550048828102</v>
      </c>
      <c r="D7002">
        <v>-3.593994140625</v>
      </c>
      <c r="E7002">
        <f t="shared" si="108"/>
        <v>-89.666154412599511</v>
      </c>
    </row>
    <row r="7003" spans="1:5">
      <c r="A7003">
        <v>58.141666666666666</v>
      </c>
      <c r="B7003">
        <v>118.62286376953099</v>
      </c>
      <c r="C7003">
        <v>-320.79431152343801</v>
      </c>
      <c r="D7003">
        <v>-4.56591796875</v>
      </c>
      <c r="E7003">
        <f t="shared" ref="E7003:E7066" si="109">C7003/$B$6</f>
        <v>-89.657437541486317</v>
      </c>
    </row>
    <row r="7004" spans="1:5">
      <c r="A7004">
        <v>58.15</v>
      </c>
      <c r="B7004">
        <v>118.664428710938</v>
      </c>
      <c r="C7004">
        <v>-320.76055908203102</v>
      </c>
      <c r="D7004">
        <v>-4.76806640625</v>
      </c>
      <c r="E7004">
        <f t="shared" si="109"/>
        <v>-89.648004215212694</v>
      </c>
    </row>
    <row r="7005" spans="1:5">
      <c r="A7005">
        <v>58.158333333333331</v>
      </c>
      <c r="B7005">
        <v>118.705978393555</v>
      </c>
      <c r="C7005">
        <v>-320.70886230468801</v>
      </c>
      <c r="D7005">
        <v>-5.13720703125</v>
      </c>
      <c r="E7005">
        <f t="shared" si="109"/>
        <v>-89.633555702819464</v>
      </c>
    </row>
    <row r="7006" spans="1:5">
      <c r="A7006">
        <v>58.166666666666664</v>
      </c>
      <c r="B7006">
        <v>118.74748992919901</v>
      </c>
      <c r="C7006">
        <v>-320.64215087890602</v>
      </c>
      <c r="D7006">
        <v>-6.06298828125</v>
      </c>
      <c r="E7006">
        <f t="shared" si="109"/>
        <v>-89.614910810202915</v>
      </c>
    </row>
    <row r="7007" spans="1:5">
      <c r="A7007">
        <v>58.174999999999997</v>
      </c>
      <c r="B7007">
        <v>118.78896331787099</v>
      </c>
      <c r="C7007">
        <v>-320.5986328125</v>
      </c>
      <c r="D7007">
        <v>-6.260009765625</v>
      </c>
      <c r="E7007">
        <f t="shared" si="109"/>
        <v>-89.602748130939077</v>
      </c>
    </row>
    <row r="7008" spans="1:5">
      <c r="A7008">
        <v>58.18333333333333</v>
      </c>
      <c r="B7008">
        <v>118.830490112305</v>
      </c>
      <c r="C7008">
        <v>-320.50872802734398</v>
      </c>
      <c r="D7008">
        <v>-6.615234375</v>
      </c>
      <c r="E7008">
        <f t="shared" si="109"/>
        <v>-89.577621024970369</v>
      </c>
    </row>
    <row r="7009" spans="1:5">
      <c r="A7009">
        <v>58.19166666666667</v>
      </c>
      <c r="B7009">
        <v>118.87200164794901</v>
      </c>
      <c r="C7009">
        <v>-320.45617675781301</v>
      </c>
      <c r="D7009">
        <v>-6.913330078125</v>
      </c>
      <c r="E7009">
        <f t="shared" si="109"/>
        <v>-89.562933694190335</v>
      </c>
    </row>
    <row r="7010" spans="1:5">
      <c r="A7010">
        <v>58.2</v>
      </c>
      <c r="B7010">
        <v>118.913497924805</v>
      </c>
      <c r="C7010">
        <v>-320.41998291015602</v>
      </c>
      <c r="D7010">
        <v>-6.936767578125</v>
      </c>
      <c r="E7010">
        <f t="shared" si="109"/>
        <v>-89.552818029669098</v>
      </c>
    </row>
    <row r="7011" spans="1:5">
      <c r="A7011">
        <v>58.208333333333336</v>
      </c>
      <c r="B7011">
        <v>118.955047607422</v>
      </c>
      <c r="C7011">
        <v>-320.34289550781301</v>
      </c>
      <c r="D7011">
        <v>-7.201171875</v>
      </c>
      <c r="E7011">
        <f t="shared" si="109"/>
        <v>-89.531273199500561</v>
      </c>
    </row>
    <row r="7012" spans="1:5">
      <c r="A7012">
        <v>58.216666666666669</v>
      </c>
      <c r="B7012">
        <v>118.996612548828</v>
      </c>
      <c r="C7012">
        <v>-320.30383300781301</v>
      </c>
      <c r="D7012">
        <v>-7.254638671875</v>
      </c>
      <c r="E7012">
        <f t="shared" si="109"/>
        <v>-89.520355787538577</v>
      </c>
    </row>
    <row r="7013" spans="1:5">
      <c r="A7013">
        <v>58.225000000000001</v>
      </c>
      <c r="B7013">
        <v>119.03815460205099</v>
      </c>
      <c r="C7013">
        <v>-320.24304199218801</v>
      </c>
      <c r="D7013">
        <v>-7.15576171875</v>
      </c>
      <c r="E7013">
        <f t="shared" si="109"/>
        <v>-89.503365565172729</v>
      </c>
    </row>
    <row r="7014" spans="1:5">
      <c r="A7014">
        <v>58.233333333333334</v>
      </c>
      <c r="B7014">
        <v>119.079666137695</v>
      </c>
      <c r="C7014">
        <v>-320.18444824218801</v>
      </c>
      <c r="D7014">
        <v>-7.815673828125</v>
      </c>
      <c r="E7014">
        <f t="shared" si="109"/>
        <v>-89.486989447229746</v>
      </c>
    </row>
    <row r="7015" spans="1:5">
      <c r="A7015">
        <v>58.241666666666667</v>
      </c>
      <c r="B7015">
        <v>119.12117767334</v>
      </c>
      <c r="C7015">
        <v>-320.13079833984398</v>
      </c>
      <c r="D7015">
        <v>-8.531982421875</v>
      </c>
      <c r="E7015">
        <f t="shared" si="109"/>
        <v>-89.471995064238115</v>
      </c>
    </row>
    <row r="7016" spans="1:5">
      <c r="A7016">
        <v>58.25</v>
      </c>
      <c r="B7016">
        <v>119.162727355957</v>
      </c>
      <c r="C7016">
        <v>-320.04205322265602</v>
      </c>
      <c r="D7016">
        <v>-8.384033203125</v>
      </c>
      <c r="E7016">
        <f t="shared" si="109"/>
        <v>-89.447192068936843</v>
      </c>
    </row>
    <row r="7017" spans="1:5">
      <c r="A7017">
        <v>58.258333333333333</v>
      </c>
      <c r="B7017">
        <v>119.20426940918</v>
      </c>
      <c r="C7017">
        <v>-319.99407958984398</v>
      </c>
      <c r="D7017">
        <v>-8.570068359375</v>
      </c>
      <c r="E7017">
        <f t="shared" si="109"/>
        <v>-89.433784122371151</v>
      </c>
    </row>
    <row r="7018" spans="1:5">
      <c r="A7018">
        <v>58.266666666666666</v>
      </c>
      <c r="B7018">
        <v>119.245735168457</v>
      </c>
      <c r="C7018">
        <v>-319.91241455078102</v>
      </c>
      <c r="D7018">
        <v>-8.5693359375</v>
      </c>
      <c r="E7018">
        <f t="shared" si="109"/>
        <v>-89.410959907987987</v>
      </c>
    </row>
    <row r="7019" spans="1:5">
      <c r="A7019">
        <v>58.274999999999999</v>
      </c>
      <c r="B7019">
        <v>119.287246704102</v>
      </c>
      <c r="C7019">
        <v>-319.80487060546898</v>
      </c>
      <c r="D7019">
        <v>-8.950927734375</v>
      </c>
      <c r="E7019">
        <f t="shared" si="109"/>
        <v>-89.380902908180261</v>
      </c>
    </row>
    <row r="7020" spans="1:5">
      <c r="A7020">
        <v>58.283333333333331</v>
      </c>
      <c r="B7020">
        <v>119.328735351563</v>
      </c>
      <c r="C7020">
        <v>-319.708984375</v>
      </c>
      <c r="D7020">
        <v>-9.19482421875</v>
      </c>
      <c r="E7020">
        <f t="shared" si="109"/>
        <v>-89.354104073504757</v>
      </c>
    </row>
    <row r="7021" spans="1:5">
      <c r="A7021">
        <v>58.291666666666664</v>
      </c>
      <c r="B7021">
        <v>119.370254516602</v>
      </c>
      <c r="C7021">
        <v>-319.64422607421898</v>
      </c>
      <c r="D7021">
        <v>-9.277587890625</v>
      </c>
      <c r="E7021">
        <f t="shared" si="109"/>
        <v>-89.33600505148658</v>
      </c>
    </row>
    <row r="7022" spans="1:5">
      <c r="A7022">
        <v>58.3</v>
      </c>
      <c r="B7022">
        <v>119.411743164063</v>
      </c>
      <c r="C7022">
        <v>-319.58966064453102</v>
      </c>
      <c r="D7022">
        <v>-9.685546875</v>
      </c>
      <c r="E7022">
        <f t="shared" si="109"/>
        <v>-89.32075479165205</v>
      </c>
    </row>
    <row r="7023" spans="1:5">
      <c r="A7023">
        <v>58.30833333333333</v>
      </c>
      <c r="B7023">
        <v>119.45320892334</v>
      </c>
      <c r="C7023">
        <v>-319.52893066406301</v>
      </c>
      <c r="D7023">
        <v>-9.589599609375</v>
      </c>
      <c r="E7023">
        <f t="shared" si="109"/>
        <v>-89.303781627742595</v>
      </c>
    </row>
    <row r="7024" spans="1:5">
      <c r="A7024">
        <v>58.31666666666667</v>
      </c>
      <c r="B7024">
        <v>119.49472045898401</v>
      </c>
      <c r="C7024">
        <v>-319.43853759765602</v>
      </c>
      <c r="D7024">
        <v>-9.4365234375</v>
      </c>
      <c r="E7024">
        <f t="shared" si="109"/>
        <v>-89.278518054124106</v>
      </c>
    </row>
    <row r="7025" spans="1:5">
      <c r="A7025">
        <v>58.325000000000003</v>
      </c>
      <c r="B7025">
        <v>119.53623199462901</v>
      </c>
      <c r="C7025">
        <v>-319.36456298828102</v>
      </c>
      <c r="D7025">
        <v>-9.54638671875</v>
      </c>
      <c r="E7025">
        <f t="shared" si="109"/>
        <v>-89.257843205221079</v>
      </c>
    </row>
    <row r="7026" spans="1:5">
      <c r="A7026">
        <v>58.333333333333336</v>
      </c>
      <c r="B7026">
        <v>119.577743530273</v>
      </c>
      <c r="C7026">
        <v>-319.26892089843801</v>
      </c>
      <c r="D7026">
        <v>-9.61669921875</v>
      </c>
      <c r="E7026">
        <f t="shared" si="109"/>
        <v>-89.231112604370608</v>
      </c>
    </row>
    <row r="7027" spans="1:5">
      <c r="A7027">
        <v>58.341666666666669</v>
      </c>
      <c r="B7027">
        <v>119.61928558349599</v>
      </c>
      <c r="C7027">
        <v>-319.18695068359398</v>
      </c>
      <c r="D7027">
        <v>-9.636474609375</v>
      </c>
      <c r="E7027">
        <f t="shared" si="109"/>
        <v>-89.208203097706544</v>
      </c>
    </row>
    <row r="7028" spans="1:5">
      <c r="A7028">
        <v>58.35</v>
      </c>
      <c r="B7028">
        <v>119.660835266113</v>
      </c>
      <c r="C7028">
        <v>-319.11328125</v>
      </c>
      <c r="D7028">
        <v>-9.428466796875</v>
      </c>
      <c r="E7028">
        <f t="shared" si="109"/>
        <v>-89.187613541084403</v>
      </c>
    </row>
    <row r="7029" spans="1:5">
      <c r="A7029">
        <v>58.358333333333334</v>
      </c>
      <c r="B7029">
        <v>119.70237731933599</v>
      </c>
      <c r="C7029">
        <v>-319.01849365234398</v>
      </c>
      <c r="D7029">
        <v>-8.848388671875</v>
      </c>
      <c r="E7029">
        <f t="shared" si="109"/>
        <v>-89.161121758620453</v>
      </c>
    </row>
    <row r="7030" spans="1:5">
      <c r="A7030">
        <v>58.366666666666667</v>
      </c>
      <c r="B7030">
        <v>119.743927001953</v>
      </c>
      <c r="C7030">
        <v>-318.91345214843801</v>
      </c>
      <c r="D7030">
        <v>-8.8798828125</v>
      </c>
      <c r="E7030">
        <f t="shared" si="109"/>
        <v>-89.131764155516493</v>
      </c>
    </row>
    <row r="7031" spans="1:5">
      <c r="A7031">
        <v>58.375</v>
      </c>
      <c r="B7031">
        <v>119.785400390625</v>
      </c>
      <c r="C7031">
        <v>-318.84283447265602</v>
      </c>
      <c r="D7031">
        <v>-8.616943359375</v>
      </c>
      <c r="E7031">
        <f t="shared" si="109"/>
        <v>-89.112027521703752</v>
      </c>
    </row>
    <row r="7032" spans="1:5">
      <c r="A7032">
        <v>58.383333333333333</v>
      </c>
      <c r="B7032">
        <v>119.826950073242</v>
      </c>
      <c r="C7032">
        <v>-318.78662109375</v>
      </c>
      <c r="D7032">
        <v>-8.539306640625</v>
      </c>
      <c r="E7032">
        <f t="shared" si="109"/>
        <v>-89.096316683552274</v>
      </c>
    </row>
    <row r="7033" spans="1:5">
      <c r="A7033">
        <v>58.391666666666666</v>
      </c>
      <c r="B7033">
        <v>119.86849975585901</v>
      </c>
      <c r="C7033">
        <v>-318.74322509765602</v>
      </c>
      <c r="D7033">
        <v>-11.322509765625</v>
      </c>
      <c r="E7033">
        <f t="shared" si="109"/>
        <v>-89.084188121200683</v>
      </c>
    </row>
    <row r="7034" spans="1:5">
      <c r="A7034">
        <v>58.4</v>
      </c>
      <c r="B7034">
        <v>119.910079956055</v>
      </c>
      <c r="C7034">
        <v>-318.701171875</v>
      </c>
      <c r="D7034">
        <v>-10.421630859375</v>
      </c>
      <c r="E7034">
        <f t="shared" si="109"/>
        <v>-89.072434844885422</v>
      </c>
    </row>
    <row r="7035" spans="1:5">
      <c r="A7035">
        <v>58.408333333333331</v>
      </c>
      <c r="B7035">
        <v>119.95166015625</v>
      </c>
      <c r="C7035">
        <v>-318.62457275390602</v>
      </c>
      <c r="D7035">
        <v>-9.230712890625</v>
      </c>
      <c r="E7035">
        <f t="shared" si="109"/>
        <v>-89.05102648236614</v>
      </c>
    </row>
    <row r="7036" spans="1:5">
      <c r="A7036">
        <v>58.416666666666664</v>
      </c>
      <c r="B7036">
        <v>119.993240356445</v>
      </c>
      <c r="C7036">
        <v>-318.55084228515602</v>
      </c>
      <c r="D7036">
        <v>-6.146484375</v>
      </c>
      <c r="E7036">
        <f t="shared" si="109"/>
        <v>-89.030419867287875</v>
      </c>
    </row>
    <row r="7037" spans="1:5">
      <c r="A7037">
        <v>58.424999999999997</v>
      </c>
      <c r="B7037">
        <v>120.03482055664099</v>
      </c>
      <c r="C7037">
        <v>-318.475341796875</v>
      </c>
      <c r="D7037">
        <v>-4.264892578125</v>
      </c>
      <c r="E7037">
        <f t="shared" si="109"/>
        <v>-89.009318556980162</v>
      </c>
    </row>
    <row r="7038" spans="1:5">
      <c r="A7038">
        <v>58.43333333333333</v>
      </c>
      <c r="B7038">
        <v>120.07640075683599</v>
      </c>
      <c r="C7038">
        <v>-318.16973876953102</v>
      </c>
      <c r="D7038">
        <v>-5.57080078125</v>
      </c>
      <c r="E7038">
        <f t="shared" si="109"/>
        <v>-88.923906866833718</v>
      </c>
    </row>
    <row r="7039" spans="1:5">
      <c r="A7039">
        <v>58.44166666666667</v>
      </c>
      <c r="B7039">
        <v>120.11801147460901</v>
      </c>
      <c r="C7039">
        <v>-318.15002441406301</v>
      </c>
      <c r="D7039">
        <v>-7.130859375</v>
      </c>
      <c r="E7039">
        <f t="shared" si="109"/>
        <v>-88.91839698548435</v>
      </c>
    </row>
    <row r="7040" spans="1:5">
      <c r="A7040">
        <v>58.45</v>
      </c>
      <c r="B7040">
        <v>120.159591674805</v>
      </c>
      <c r="C7040">
        <v>-318.14422607421898</v>
      </c>
      <c r="D7040">
        <v>-6.4013671875</v>
      </c>
      <c r="E7040">
        <f t="shared" si="109"/>
        <v>-88.916776432146165</v>
      </c>
    </row>
    <row r="7041" spans="1:5">
      <c r="A7041">
        <v>58.458333333333336</v>
      </c>
      <c r="B7041">
        <v>120.20124053955099</v>
      </c>
      <c r="C7041">
        <v>-318.33062744140602</v>
      </c>
      <c r="D7041">
        <v>-6.9580078125</v>
      </c>
      <c r="E7041">
        <f t="shared" si="109"/>
        <v>-88.968872957352161</v>
      </c>
    </row>
    <row r="7042" spans="1:5">
      <c r="A7042">
        <v>58.466666666666669</v>
      </c>
      <c r="B7042">
        <v>120.24285888671901</v>
      </c>
      <c r="C7042">
        <v>-318.43121337890602</v>
      </c>
      <c r="D7042">
        <v>-4.762939453125</v>
      </c>
      <c r="E7042">
        <f t="shared" si="109"/>
        <v>-88.996985293154282</v>
      </c>
    </row>
    <row r="7043" spans="1:5">
      <c r="A7043">
        <v>58.475000000000001</v>
      </c>
      <c r="B7043">
        <v>120.28450012207</v>
      </c>
      <c r="C7043">
        <v>-318.27899169921898</v>
      </c>
      <c r="D7043">
        <v>1.85595703125</v>
      </c>
      <c r="E7043">
        <f t="shared" si="109"/>
        <v>-88.95444150341504</v>
      </c>
    </row>
    <row r="7044" spans="1:5">
      <c r="A7044">
        <v>58.483333333333334</v>
      </c>
      <c r="B7044">
        <v>120.326118469238</v>
      </c>
      <c r="C7044">
        <v>-318.10693359375</v>
      </c>
      <c r="D7044">
        <v>1.490478515625</v>
      </c>
      <c r="E7044">
        <f t="shared" si="109"/>
        <v>-88.906353715413644</v>
      </c>
    </row>
    <row r="7045" spans="1:5">
      <c r="A7045">
        <v>58.491666666666667</v>
      </c>
      <c r="B7045">
        <v>120.36769866943401</v>
      </c>
      <c r="C7045">
        <v>-318.09112548828102</v>
      </c>
      <c r="D7045">
        <v>1.34912109375</v>
      </c>
      <c r="E7045">
        <f t="shared" si="109"/>
        <v>-88.901935575260211</v>
      </c>
    </row>
    <row r="7046" spans="1:5">
      <c r="A7046">
        <v>58.5</v>
      </c>
      <c r="B7046">
        <v>120.409309387207</v>
      </c>
      <c r="C7046">
        <v>-317.97100830078102</v>
      </c>
      <c r="D7046">
        <v>3.649658203125</v>
      </c>
      <c r="E7046">
        <f t="shared" si="109"/>
        <v>-88.868364533477092</v>
      </c>
    </row>
    <row r="7047" spans="1:5">
      <c r="A7047">
        <v>58.508333333333333</v>
      </c>
      <c r="B7047">
        <v>120.450958251953</v>
      </c>
      <c r="C7047">
        <v>-318.07843017578102</v>
      </c>
      <c r="D7047">
        <v>8.794189453125</v>
      </c>
      <c r="E7047">
        <f t="shared" si="109"/>
        <v>-88.898387416372572</v>
      </c>
    </row>
    <row r="7048" spans="1:5">
      <c r="A7048">
        <v>58.516666666666666</v>
      </c>
      <c r="B7048">
        <v>120.49260711669901</v>
      </c>
      <c r="C7048">
        <v>-318.32440185546898</v>
      </c>
      <c r="D7048">
        <v>31.9716796875</v>
      </c>
      <c r="E7048">
        <f t="shared" si="109"/>
        <v>-88.967132994820844</v>
      </c>
    </row>
    <row r="7049" spans="1:5">
      <c r="A7049">
        <v>58.524999999999999</v>
      </c>
      <c r="B7049">
        <v>120.534187316895</v>
      </c>
      <c r="C7049">
        <v>-318.27423095703102</v>
      </c>
      <c r="D7049">
        <v>64.673583984375</v>
      </c>
      <c r="E7049">
        <f t="shared" si="109"/>
        <v>-88.953110943832044</v>
      </c>
    </row>
    <row r="7050" spans="1:5">
      <c r="A7050">
        <v>58.533333333333331</v>
      </c>
      <c r="B7050">
        <v>120.57569885253901</v>
      </c>
      <c r="C7050">
        <v>-318.25665283203102</v>
      </c>
      <c r="D7050">
        <v>120.5859375</v>
      </c>
      <c r="E7050">
        <f t="shared" si="109"/>
        <v>-88.948198108449148</v>
      </c>
    </row>
    <row r="7051" spans="1:5">
      <c r="A7051">
        <v>58.541666666666664</v>
      </c>
      <c r="B7051">
        <v>120.61704254150401</v>
      </c>
      <c r="C7051">
        <v>-318.634765625</v>
      </c>
      <c r="D7051">
        <v>188.912109375</v>
      </c>
      <c r="E7051">
        <f t="shared" si="109"/>
        <v>-89.053875244550028</v>
      </c>
    </row>
    <row r="7052" spans="1:5">
      <c r="A7052">
        <v>58.55</v>
      </c>
      <c r="B7052">
        <v>120.658248901367</v>
      </c>
      <c r="C7052">
        <v>-319.1640625</v>
      </c>
      <c r="D7052">
        <v>268.629638671875</v>
      </c>
      <c r="E7052">
        <f t="shared" si="109"/>
        <v>-89.201806176634989</v>
      </c>
    </row>
    <row r="7053" spans="1:5">
      <c r="A7053">
        <v>58.55833333333333</v>
      </c>
      <c r="B7053">
        <v>120.699211120605</v>
      </c>
      <c r="C7053">
        <v>-320.94329833984398</v>
      </c>
      <c r="D7053">
        <v>343.965087890625</v>
      </c>
      <c r="E7053">
        <f t="shared" si="109"/>
        <v>-89.699077233047504</v>
      </c>
    </row>
    <row r="7054" spans="1:5">
      <c r="A7054">
        <v>58.56666666666667</v>
      </c>
      <c r="B7054">
        <v>120.73980712890599</v>
      </c>
      <c r="C7054">
        <v>-323.49639892578102</v>
      </c>
      <c r="D7054">
        <v>421.05908203125</v>
      </c>
      <c r="E7054">
        <f t="shared" si="109"/>
        <v>-90.412632455500571</v>
      </c>
    </row>
    <row r="7055" spans="1:5">
      <c r="A7055">
        <v>58.575000000000003</v>
      </c>
      <c r="B7055">
        <v>120.779838562012</v>
      </c>
      <c r="C7055">
        <v>-328.13995361328102</v>
      </c>
      <c r="D7055">
        <v>492.10546875</v>
      </c>
      <c r="E7055">
        <f t="shared" si="109"/>
        <v>-91.710439802482128</v>
      </c>
    </row>
    <row r="7056" spans="1:5">
      <c r="A7056">
        <v>58.583333333333336</v>
      </c>
      <c r="B7056">
        <v>120.81925201416</v>
      </c>
      <c r="C7056">
        <v>-333.71368408203102</v>
      </c>
      <c r="D7056">
        <v>555.044677734375</v>
      </c>
      <c r="E7056">
        <f t="shared" si="109"/>
        <v>-93.268218021808565</v>
      </c>
    </row>
    <row r="7057" spans="1:5">
      <c r="A7057">
        <v>58.591666666666669</v>
      </c>
      <c r="B7057">
        <v>120.858016967773</v>
      </c>
      <c r="C7057">
        <v>-340.46423339843801</v>
      </c>
      <c r="D7057">
        <v>594.870849609375</v>
      </c>
      <c r="E7057">
        <f t="shared" si="109"/>
        <v>-95.154900334946348</v>
      </c>
    </row>
    <row r="7058" spans="1:5">
      <c r="A7058">
        <v>58.6</v>
      </c>
      <c r="B7058">
        <v>120.895942687988</v>
      </c>
      <c r="C7058">
        <v>-346.98815917968801</v>
      </c>
      <c r="D7058">
        <v>607.00927734375</v>
      </c>
      <c r="E7058">
        <f t="shared" si="109"/>
        <v>-96.978244600248189</v>
      </c>
    </row>
    <row r="7059" spans="1:5">
      <c r="A7059">
        <v>58.608333333333334</v>
      </c>
      <c r="B7059">
        <v>120.93293762207</v>
      </c>
      <c r="C7059">
        <v>-353.36248779296898</v>
      </c>
      <c r="D7059">
        <v>582.022705078125</v>
      </c>
      <c r="E7059">
        <f t="shared" si="109"/>
        <v>-98.759778589426773</v>
      </c>
    </row>
    <row r="7060" spans="1:5">
      <c r="A7060">
        <v>58.616666666666667</v>
      </c>
      <c r="B7060">
        <v>120.96884918212901</v>
      </c>
      <c r="C7060">
        <v>-359.26544189453102</v>
      </c>
      <c r="D7060">
        <v>504.787353515625</v>
      </c>
      <c r="E7060">
        <f t="shared" si="109"/>
        <v>-100.40957012144523</v>
      </c>
    </row>
    <row r="7061" spans="1:5">
      <c r="A7061">
        <v>58.625</v>
      </c>
      <c r="B7061">
        <v>121.00357055664099</v>
      </c>
      <c r="C7061">
        <v>-364.88848876953102</v>
      </c>
      <c r="D7061">
        <v>380.715087890625</v>
      </c>
      <c r="E7061">
        <f t="shared" si="109"/>
        <v>-101.98113157337369</v>
      </c>
    </row>
    <row r="7062" spans="1:5">
      <c r="A7062">
        <v>58.633333333333333</v>
      </c>
      <c r="B7062">
        <v>121.037002563477</v>
      </c>
      <c r="C7062">
        <v>-368.73663330078102</v>
      </c>
      <c r="D7062">
        <v>229.015869140625</v>
      </c>
      <c r="E7062">
        <f t="shared" si="109"/>
        <v>-103.05663311927921</v>
      </c>
    </row>
    <row r="7063" spans="1:5">
      <c r="A7063">
        <v>58.641666666666666</v>
      </c>
      <c r="B7063">
        <v>121.069038391113</v>
      </c>
      <c r="C7063">
        <v>-371.52740478515602</v>
      </c>
      <c r="D7063">
        <v>42.235107421875</v>
      </c>
      <c r="E7063">
        <f t="shared" si="109"/>
        <v>-103.83661397013863</v>
      </c>
    </row>
    <row r="7064" spans="1:5">
      <c r="A7064">
        <v>58.65</v>
      </c>
      <c r="B7064">
        <v>121.099609375</v>
      </c>
      <c r="C7064">
        <v>-371.998291015625</v>
      </c>
      <c r="D7064">
        <v>-154.88818359375</v>
      </c>
      <c r="E7064">
        <f t="shared" si="109"/>
        <v>-103.96821995964925</v>
      </c>
    </row>
    <row r="7065" spans="1:5">
      <c r="A7065">
        <v>58.658333333333331</v>
      </c>
      <c r="B7065">
        <v>121.128623962402</v>
      </c>
      <c r="C7065">
        <v>-370.20556640625</v>
      </c>
      <c r="D7065">
        <v>-369.503173828125</v>
      </c>
      <c r="E7065">
        <f t="shared" si="109"/>
        <v>-103.46717898441868</v>
      </c>
    </row>
    <row r="7066" spans="1:5">
      <c r="A7066">
        <v>58.666666666666664</v>
      </c>
      <c r="B7066">
        <v>121.15602874755901</v>
      </c>
      <c r="C7066">
        <v>-365.43994140625</v>
      </c>
      <c r="D7066">
        <v>-607.13818359375</v>
      </c>
      <c r="E7066">
        <f t="shared" si="109"/>
        <v>-102.1352547250559</v>
      </c>
    </row>
    <row r="7067" spans="1:5">
      <c r="A7067">
        <v>58.674999999999997</v>
      </c>
      <c r="B7067">
        <v>121.181846618652</v>
      </c>
      <c r="C7067">
        <v>-359.54888916015602</v>
      </c>
      <c r="D7067">
        <v>-847.218017578125</v>
      </c>
      <c r="E7067">
        <f t="shared" ref="E7067:E7130" si="110">C7067/$B$6</f>
        <v>-100.48878959199442</v>
      </c>
    </row>
    <row r="7068" spans="1:5">
      <c r="A7068">
        <v>58.68333333333333</v>
      </c>
      <c r="B7068">
        <v>121.20599365234401</v>
      </c>
      <c r="C7068">
        <v>-350.50775146484398</v>
      </c>
      <c r="D7068">
        <v>-1086.07836914063</v>
      </c>
      <c r="E7068">
        <f t="shared" si="110"/>
        <v>-97.961920476479591</v>
      </c>
    </row>
    <row r="7069" spans="1:5">
      <c r="A7069">
        <v>58.69166666666667</v>
      </c>
      <c r="B7069">
        <v>121.22853851318401</v>
      </c>
      <c r="C7069">
        <v>-340.45513916015602</v>
      </c>
      <c r="D7069">
        <v>-1306.96142578125</v>
      </c>
      <c r="E7069">
        <f t="shared" si="110"/>
        <v>-95.152358624973743</v>
      </c>
    </row>
    <row r="7070" spans="1:5">
      <c r="A7070">
        <v>58.7</v>
      </c>
      <c r="B7070">
        <v>121.24942016601599</v>
      </c>
      <c r="C7070">
        <v>-328.47351074218801</v>
      </c>
      <c r="D7070">
        <v>-1507.16015625</v>
      </c>
      <c r="E7070">
        <f t="shared" si="110"/>
        <v>-91.803664265564009</v>
      </c>
    </row>
    <row r="7071" spans="1:5">
      <c r="A7071">
        <v>58.708333333333336</v>
      </c>
      <c r="B7071">
        <v>121.26873779296901</v>
      </c>
      <c r="C7071">
        <v>-314.29364013671898</v>
      </c>
      <c r="D7071">
        <v>-1677.97045898438</v>
      </c>
      <c r="E7071">
        <f t="shared" si="110"/>
        <v>-87.840592547993012</v>
      </c>
    </row>
    <row r="7072" spans="1:5">
      <c r="A7072">
        <v>58.716666666666669</v>
      </c>
      <c r="B7072">
        <v>121.28652191162099</v>
      </c>
      <c r="C7072">
        <v>-298.13513183593801</v>
      </c>
      <c r="D7072">
        <v>-1840.66772460938</v>
      </c>
      <c r="E7072">
        <f t="shared" si="110"/>
        <v>-83.324519797634991</v>
      </c>
    </row>
    <row r="7073" spans="1:5">
      <c r="A7073">
        <v>58.725000000000001</v>
      </c>
      <c r="B7073">
        <v>121.302780151367</v>
      </c>
      <c r="C7073">
        <v>-281.02087402343801</v>
      </c>
      <c r="D7073">
        <v>-1969.42749023438</v>
      </c>
      <c r="E7073">
        <f t="shared" si="110"/>
        <v>-78.541328681788158</v>
      </c>
    </row>
    <row r="7074" spans="1:5">
      <c r="A7074">
        <v>58.733333333333334</v>
      </c>
      <c r="B7074">
        <v>121.31760406494099</v>
      </c>
      <c r="C7074">
        <v>-263.08483886718801</v>
      </c>
      <c r="D7074">
        <v>-2086.13818359375</v>
      </c>
      <c r="E7074">
        <f t="shared" si="110"/>
        <v>-73.528462511790948</v>
      </c>
    </row>
    <row r="7075" spans="1:5">
      <c r="A7075">
        <v>58.741666666666667</v>
      </c>
      <c r="B7075">
        <v>121.33103942871099</v>
      </c>
      <c r="C7075">
        <v>-244.60888671875</v>
      </c>
      <c r="D7075">
        <v>-2178.08935546875</v>
      </c>
      <c r="E7075">
        <f t="shared" si="110"/>
        <v>-68.364697238331473</v>
      </c>
    </row>
    <row r="7076" spans="1:5">
      <c r="A7076">
        <v>58.75</v>
      </c>
      <c r="B7076">
        <v>121.34310913085901</v>
      </c>
      <c r="C7076">
        <v>-225.60906982421901</v>
      </c>
      <c r="D7076">
        <v>-2239.91381835938</v>
      </c>
      <c r="E7076">
        <f t="shared" si="110"/>
        <v>-63.054519235388213</v>
      </c>
    </row>
    <row r="7077" spans="1:5">
      <c r="A7077">
        <v>58.758333333333333</v>
      </c>
      <c r="B7077">
        <v>121.353958129883</v>
      </c>
      <c r="C7077">
        <v>-206.159912109375</v>
      </c>
      <c r="D7077">
        <v>-2270.68798828125</v>
      </c>
      <c r="E7077">
        <f t="shared" si="110"/>
        <v>-57.618756877969538</v>
      </c>
    </row>
    <row r="7078" spans="1:5">
      <c r="A7078">
        <v>58.766666666666666</v>
      </c>
      <c r="B7078">
        <v>121.36368560791</v>
      </c>
      <c r="C7078">
        <v>-186.38879394531301</v>
      </c>
      <c r="D7078">
        <v>-2284.53442382813</v>
      </c>
      <c r="E7078">
        <f t="shared" si="110"/>
        <v>-52.093011164145615</v>
      </c>
    </row>
    <row r="7079" spans="1:5">
      <c r="A7079">
        <v>58.774999999999999</v>
      </c>
      <c r="B7079">
        <v>121.37229156494099</v>
      </c>
      <c r="C7079">
        <v>-166.61029052734401</v>
      </c>
      <c r="D7079">
        <v>-2279.37377929688</v>
      </c>
      <c r="E7079">
        <f t="shared" si="110"/>
        <v>-46.56520137712242</v>
      </c>
    </row>
    <row r="7080" spans="1:5">
      <c r="A7080">
        <v>58.783333333333331</v>
      </c>
      <c r="B7080">
        <v>121.37990570068401</v>
      </c>
      <c r="C7080">
        <v>-146.966064453125</v>
      </c>
      <c r="D7080">
        <v>-2260.50732421875</v>
      </c>
      <c r="E7080">
        <f t="shared" si="110"/>
        <v>-41.074920193718562</v>
      </c>
    </row>
    <row r="7081" spans="1:5">
      <c r="A7081">
        <v>58.791666666666664</v>
      </c>
      <c r="B7081">
        <v>121.38657379150401</v>
      </c>
      <c r="C7081">
        <v>-127.634155273438</v>
      </c>
      <c r="D7081">
        <v>-2224.80615234375</v>
      </c>
      <c r="E7081">
        <f t="shared" si="110"/>
        <v>-35.67192713064226</v>
      </c>
    </row>
    <row r="7082" spans="1:5">
      <c r="A7082">
        <v>58.8</v>
      </c>
      <c r="B7082">
        <v>121.39235687255901</v>
      </c>
      <c r="C7082">
        <v>-108.9111328125</v>
      </c>
      <c r="D7082">
        <v>-2175.27685546875</v>
      </c>
      <c r="E7082">
        <f t="shared" si="110"/>
        <v>-30.4391092265232</v>
      </c>
    </row>
    <row r="7083" spans="1:5">
      <c r="A7083">
        <v>58.80833333333333</v>
      </c>
      <c r="B7083">
        <v>121.39731597900401</v>
      </c>
      <c r="C7083">
        <v>-90.643005371093807</v>
      </c>
      <c r="D7083">
        <v>-2113.08618164063</v>
      </c>
      <c r="E7083">
        <f t="shared" si="110"/>
        <v>-25.333427996392903</v>
      </c>
    </row>
    <row r="7084" spans="1:5">
      <c r="A7084">
        <v>58.81666666666667</v>
      </c>
      <c r="B7084">
        <v>121.401573181152</v>
      </c>
      <c r="C7084">
        <v>-73.137023925781307</v>
      </c>
      <c r="D7084">
        <v>-2040.46435546875</v>
      </c>
      <c r="E7084">
        <f t="shared" si="110"/>
        <v>-20.440755708714732</v>
      </c>
    </row>
    <row r="7085" spans="1:5">
      <c r="A7085">
        <v>58.825000000000003</v>
      </c>
      <c r="B7085">
        <v>121.40517425537099</v>
      </c>
      <c r="C7085">
        <v>-56.2332763671875</v>
      </c>
      <c r="D7085">
        <v>-1961.23974609375</v>
      </c>
      <c r="E7085">
        <f t="shared" si="110"/>
        <v>-15.716399208269285</v>
      </c>
    </row>
    <row r="7086" spans="1:5">
      <c r="A7086">
        <v>58.833333333333336</v>
      </c>
      <c r="B7086">
        <v>121.408164978027</v>
      </c>
      <c r="C7086">
        <v>-40.2085571289063</v>
      </c>
      <c r="D7086">
        <v>-1873.3974609375</v>
      </c>
      <c r="E7086">
        <f t="shared" si="110"/>
        <v>-11.237718593881024</v>
      </c>
    </row>
    <row r="7087" spans="1:5">
      <c r="A7087">
        <v>58.841666666666669</v>
      </c>
      <c r="B7087">
        <v>121.410652160645</v>
      </c>
      <c r="C7087">
        <v>-24.8868408203125</v>
      </c>
      <c r="D7087">
        <v>-1779.50537109375</v>
      </c>
      <c r="E7087">
        <f t="shared" si="110"/>
        <v>-6.9555172778961714</v>
      </c>
    </row>
    <row r="7088" spans="1:5">
      <c r="A7088">
        <v>58.85</v>
      </c>
      <c r="B7088">
        <v>121.412590026855</v>
      </c>
      <c r="C7088">
        <v>-10.2982788085938</v>
      </c>
      <c r="D7088">
        <v>-1683.97778320313</v>
      </c>
      <c r="E7088">
        <f t="shared" si="110"/>
        <v>-2.878222137672946</v>
      </c>
    </row>
    <row r="7089" spans="1:5">
      <c r="A7089">
        <v>58.858333333333334</v>
      </c>
      <c r="B7089">
        <v>121.414115905762</v>
      </c>
      <c r="C7089">
        <v>3.42840576171875</v>
      </c>
      <c r="D7089">
        <v>-1589.21411132813</v>
      </c>
      <c r="E7089">
        <f t="shared" si="110"/>
        <v>0.95819054268271386</v>
      </c>
    </row>
    <row r="7090" spans="1:5">
      <c r="A7090">
        <v>58.866666666666667</v>
      </c>
      <c r="B7090">
        <v>121.41530609130901</v>
      </c>
      <c r="C7090">
        <v>16.4705810546875</v>
      </c>
      <c r="D7090">
        <v>-1492.65234375</v>
      </c>
      <c r="E7090">
        <f t="shared" si="110"/>
        <v>4.6032926368606768</v>
      </c>
    </row>
    <row r="7091" spans="1:5">
      <c r="A7091">
        <v>58.875</v>
      </c>
      <c r="B7091">
        <v>121.41616058349599</v>
      </c>
      <c r="C7091">
        <v>28.4822998046875</v>
      </c>
      <c r="D7091">
        <v>-1398.91918945313</v>
      </c>
      <c r="E7091">
        <f t="shared" si="110"/>
        <v>7.960396815172583</v>
      </c>
    </row>
    <row r="7092" spans="1:5">
      <c r="A7092">
        <v>58.883333333333333</v>
      </c>
      <c r="B7092">
        <v>121.41677093505901</v>
      </c>
      <c r="C7092">
        <v>39.3809814453125</v>
      </c>
      <c r="D7092">
        <v>-1301.91650390625</v>
      </c>
      <c r="E7092">
        <f t="shared" si="110"/>
        <v>11.006422986392538</v>
      </c>
    </row>
    <row r="7093" spans="1:5">
      <c r="A7093">
        <v>58.891666666666666</v>
      </c>
      <c r="B7093">
        <v>121.41714477539099</v>
      </c>
      <c r="C7093">
        <v>49.6884765625</v>
      </c>
      <c r="D7093">
        <v>-1203.69653320313</v>
      </c>
      <c r="E7093">
        <f t="shared" si="110"/>
        <v>13.887220950950253</v>
      </c>
    </row>
    <row r="7094" spans="1:5">
      <c r="A7094">
        <v>58.9</v>
      </c>
      <c r="B7094">
        <v>121.417350769043</v>
      </c>
      <c r="C7094">
        <v>59.2974853515625</v>
      </c>
      <c r="D7094">
        <v>-1107.27172851563</v>
      </c>
      <c r="E7094">
        <f t="shared" si="110"/>
        <v>16.572801942862633</v>
      </c>
    </row>
    <row r="7095" spans="1:5">
      <c r="A7095">
        <v>58.908333333333331</v>
      </c>
      <c r="B7095">
        <v>121.41741943359401</v>
      </c>
      <c r="C7095">
        <v>68.1544189453125</v>
      </c>
      <c r="D7095">
        <v>-1012.52197265625</v>
      </c>
      <c r="E7095">
        <f t="shared" si="110"/>
        <v>19.048188637594329</v>
      </c>
    </row>
    <row r="7096" spans="1:5">
      <c r="A7096">
        <v>58.916666666666664</v>
      </c>
      <c r="B7096">
        <v>121.41738128662099</v>
      </c>
      <c r="C7096">
        <v>76.3680419921875</v>
      </c>
      <c r="D7096">
        <v>-924.89794921875</v>
      </c>
      <c r="E7096">
        <f t="shared" si="110"/>
        <v>21.343779204076998</v>
      </c>
    </row>
    <row r="7097" spans="1:5">
      <c r="A7097">
        <v>58.924999999999997</v>
      </c>
      <c r="B7097">
        <v>121.41724395752</v>
      </c>
      <c r="C7097">
        <v>83.606201171875</v>
      </c>
      <c r="D7097">
        <v>-842.69384765625</v>
      </c>
      <c r="E7097">
        <f t="shared" si="110"/>
        <v>23.366741523721355</v>
      </c>
    </row>
    <row r="7098" spans="1:5">
      <c r="A7098">
        <v>58.93333333333333</v>
      </c>
      <c r="B7098">
        <v>121.417045593262</v>
      </c>
      <c r="C7098">
        <v>90.009765625</v>
      </c>
      <c r="D7098">
        <v>-763.2451171875</v>
      </c>
      <c r="E7098">
        <f t="shared" si="110"/>
        <v>25.156446513415318</v>
      </c>
    </row>
    <row r="7099" spans="1:5">
      <c r="A7099">
        <v>58.94166666666667</v>
      </c>
      <c r="B7099">
        <v>121.41680908203099</v>
      </c>
      <c r="C7099">
        <v>95.7010498046875</v>
      </c>
      <c r="D7099">
        <v>-686.87841796875</v>
      </c>
      <c r="E7099">
        <f t="shared" si="110"/>
        <v>26.747079319364868</v>
      </c>
    </row>
    <row r="7100" spans="1:5">
      <c r="A7100">
        <v>58.95</v>
      </c>
      <c r="B7100">
        <v>121.416534423828</v>
      </c>
      <c r="C7100">
        <v>100.847412109375</v>
      </c>
      <c r="D7100">
        <v>-611.8330078125</v>
      </c>
      <c r="E7100">
        <f t="shared" si="110"/>
        <v>28.185414228444664</v>
      </c>
    </row>
    <row r="7101" spans="1:5">
      <c r="A7101">
        <v>58.958333333333336</v>
      </c>
      <c r="B7101">
        <v>121.416229248047</v>
      </c>
      <c r="C7101">
        <v>105.55712890625</v>
      </c>
      <c r="D7101">
        <v>-541.44287109375</v>
      </c>
      <c r="E7101">
        <f t="shared" si="110"/>
        <v>29.501712941936837</v>
      </c>
    </row>
    <row r="7102" spans="1:5">
      <c r="A7102">
        <v>58.966666666666669</v>
      </c>
      <c r="B7102">
        <v>121.415885925293</v>
      </c>
      <c r="C7102">
        <v>109.60546875</v>
      </c>
      <c r="D7102">
        <v>-479.947265625</v>
      </c>
      <c r="E7102">
        <f t="shared" si="110"/>
        <v>30.633166224147569</v>
      </c>
    </row>
    <row r="7103" spans="1:5">
      <c r="A7103">
        <v>58.975000000000001</v>
      </c>
      <c r="B7103">
        <v>121.415580749512</v>
      </c>
      <c r="C7103">
        <v>113.292236328125</v>
      </c>
      <c r="D7103">
        <v>-427.8193359375</v>
      </c>
      <c r="E7103">
        <f t="shared" si="110"/>
        <v>31.663565211885132</v>
      </c>
    </row>
    <row r="7104" spans="1:5">
      <c r="A7104">
        <v>58.983333333333334</v>
      </c>
      <c r="B7104">
        <v>121.41527557373</v>
      </c>
      <c r="C7104">
        <v>116.537353515625</v>
      </c>
      <c r="D7104">
        <v>-381.36181640625</v>
      </c>
      <c r="E7104">
        <f t="shared" si="110"/>
        <v>32.570529210627448</v>
      </c>
    </row>
    <row r="7105" spans="1:5">
      <c r="A7105">
        <v>58.991666666666667</v>
      </c>
      <c r="B7105">
        <v>121.415000915527</v>
      </c>
      <c r="C7105">
        <v>119.140502929688</v>
      </c>
      <c r="D7105">
        <v>-337.02685546875</v>
      </c>
      <c r="E7105">
        <f t="shared" si="110"/>
        <v>33.298072367157069</v>
      </c>
    </row>
    <row r="7106" spans="1:5">
      <c r="A7106">
        <v>59</v>
      </c>
      <c r="B7106">
        <v>121.41473388671901</v>
      </c>
      <c r="C7106">
        <v>121.48828125</v>
      </c>
      <c r="D7106">
        <v>-295.62451171875</v>
      </c>
      <c r="E7106">
        <f t="shared" si="110"/>
        <v>33.954242942984912</v>
      </c>
    </row>
    <row r="7107" spans="1:5">
      <c r="A7107">
        <v>59.008333333333333</v>
      </c>
      <c r="B7107">
        <v>121.41448974609401</v>
      </c>
      <c r="C7107">
        <v>123.601806640625</v>
      </c>
      <c r="D7107">
        <v>-256.77392578125</v>
      </c>
      <c r="E7107">
        <f t="shared" si="110"/>
        <v>34.544943163953327</v>
      </c>
    </row>
    <row r="7108" spans="1:5">
      <c r="A7108">
        <v>59.016666666666666</v>
      </c>
      <c r="B7108">
        <v>121.41429138183599</v>
      </c>
      <c r="C7108">
        <v>125.661376953125</v>
      </c>
      <c r="D7108">
        <v>-220.2421875</v>
      </c>
      <c r="E7108">
        <f t="shared" si="110"/>
        <v>35.120563709649247</v>
      </c>
    </row>
    <row r="7109" spans="1:5">
      <c r="A7109">
        <v>59.024999999999999</v>
      </c>
      <c r="B7109">
        <v>121.414115905762</v>
      </c>
      <c r="C7109">
        <v>127.481201171875</v>
      </c>
      <c r="D7109">
        <v>-189.39111328125</v>
      </c>
      <c r="E7109">
        <f t="shared" si="110"/>
        <v>35.629178639428453</v>
      </c>
    </row>
    <row r="7110" spans="1:5">
      <c r="A7110">
        <v>59.033333333333331</v>
      </c>
      <c r="B7110">
        <v>121.413986206055</v>
      </c>
      <c r="C7110">
        <v>128.93298339843801</v>
      </c>
      <c r="D7110">
        <v>-165.3046875</v>
      </c>
      <c r="E7110">
        <f t="shared" si="110"/>
        <v>36.034931078378428</v>
      </c>
    </row>
    <row r="7111" spans="1:5">
      <c r="A7111">
        <v>59.041666666666664</v>
      </c>
      <c r="B7111">
        <v>121.413848876953</v>
      </c>
      <c r="C7111">
        <v>130.19250488281301</v>
      </c>
      <c r="D7111">
        <v>-144.064453125</v>
      </c>
      <c r="E7111">
        <f t="shared" si="110"/>
        <v>36.386949380327842</v>
      </c>
    </row>
    <row r="7112" spans="1:5">
      <c r="A7112">
        <v>59.05</v>
      </c>
      <c r="B7112">
        <v>121.41374206543</v>
      </c>
      <c r="C7112">
        <v>131.00329589843801</v>
      </c>
      <c r="D7112">
        <v>-124.58935546875</v>
      </c>
      <c r="E7112">
        <f t="shared" si="110"/>
        <v>36.613553912363898</v>
      </c>
    </row>
    <row r="7113" spans="1:5">
      <c r="A7113">
        <v>59.05833333333333</v>
      </c>
      <c r="B7113">
        <v>121.413711547852</v>
      </c>
      <c r="C7113">
        <v>131.645751953125</v>
      </c>
      <c r="D7113">
        <v>-105.50244140625</v>
      </c>
      <c r="E7113">
        <f t="shared" si="110"/>
        <v>36.793111222226102</v>
      </c>
    </row>
    <row r="7114" spans="1:5">
      <c r="A7114">
        <v>59.06666666666667</v>
      </c>
      <c r="B7114">
        <v>121.413711547852</v>
      </c>
      <c r="C7114">
        <v>132.31994628906301</v>
      </c>
      <c r="D7114">
        <v>-86.8330078125</v>
      </c>
      <c r="E7114">
        <f t="shared" si="110"/>
        <v>36.981538929307717</v>
      </c>
    </row>
    <row r="7115" spans="1:5">
      <c r="A7115">
        <v>59.075000000000003</v>
      </c>
      <c r="B7115">
        <v>121.413711547852</v>
      </c>
      <c r="C7115">
        <v>132.91589355468801</v>
      </c>
      <c r="D7115">
        <v>-72.26220703125</v>
      </c>
      <c r="E7115">
        <f t="shared" si="110"/>
        <v>37.148097695552828</v>
      </c>
    </row>
    <row r="7116" spans="1:5">
      <c r="A7116">
        <v>59.083333333333336</v>
      </c>
      <c r="B7116">
        <v>121.413711547852</v>
      </c>
      <c r="C7116">
        <v>133.49365234375</v>
      </c>
      <c r="D7116">
        <v>-58.94970703125</v>
      </c>
      <c r="E7116">
        <f t="shared" si="110"/>
        <v>37.309573041852993</v>
      </c>
    </row>
    <row r="7117" spans="1:5">
      <c r="A7117">
        <v>59.091666666666669</v>
      </c>
      <c r="B7117">
        <v>121.41374206543</v>
      </c>
      <c r="C7117">
        <v>133.98425292968801</v>
      </c>
      <c r="D7117">
        <v>-52.892578125</v>
      </c>
      <c r="E7117">
        <f t="shared" si="110"/>
        <v>37.446688912713249</v>
      </c>
    </row>
    <row r="7118" spans="1:5">
      <c r="A7118">
        <v>59.1</v>
      </c>
      <c r="B7118">
        <v>121.413848876953</v>
      </c>
      <c r="C7118">
        <v>134.45324707031301</v>
      </c>
      <c r="D7118">
        <v>-48.85693359375</v>
      </c>
      <c r="E7118">
        <f t="shared" si="110"/>
        <v>37.577766090081894</v>
      </c>
    </row>
    <row r="7119" spans="1:5">
      <c r="A7119">
        <v>59.108333333333334</v>
      </c>
      <c r="B7119">
        <v>121.413948059082</v>
      </c>
      <c r="C7119">
        <v>134.71728515625</v>
      </c>
      <c r="D7119">
        <v>-43.03271484375</v>
      </c>
      <c r="E7119">
        <f t="shared" si="110"/>
        <v>37.651560971562326</v>
      </c>
    </row>
    <row r="7120" spans="1:5">
      <c r="A7120">
        <v>59.116666666666667</v>
      </c>
      <c r="B7120">
        <v>121.41404724121099</v>
      </c>
      <c r="C7120">
        <v>134.954833984375</v>
      </c>
      <c r="D7120">
        <v>-37.06201171875</v>
      </c>
      <c r="E7120">
        <f t="shared" si="110"/>
        <v>37.71795248305618</v>
      </c>
    </row>
    <row r="7121" spans="1:5">
      <c r="A7121">
        <v>59.125</v>
      </c>
      <c r="B7121">
        <v>121.414222717285</v>
      </c>
      <c r="C7121">
        <v>135.10498046875</v>
      </c>
      <c r="D7121">
        <v>-27.2138671875</v>
      </c>
      <c r="E7121">
        <f t="shared" si="110"/>
        <v>37.75991628528508</v>
      </c>
    </row>
    <row r="7122" spans="1:5">
      <c r="A7122">
        <v>59.133333333333333</v>
      </c>
      <c r="B7122">
        <v>121.414421081543</v>
      </c>
      <c r="C7122">
        <v>135.41101074218801</v>
      </c>
      <c r="D7122">
        <v>-18.02783203125</v>
      </c>
      <c r="E7122">
        <f t="shared" si="110"/>
        <v>37.845447384624933</v>
      </c>
    </row>
    <row r="7123" spans="1:5">
      <c r="A7123">
        <v>59.141666666666666</v>
      </c>
      <c r="B7123">
        <v>121.414627075195</v>
      </c>
      <c r="C7123">
        <v>135.71716308593801</v>
      </c>
      <c r="D7123">
        <v>-15.45263671875</v>
      </c>
      <c r="E7123">
        <f t="shared" si="110"/>
        <v>37.931012600877033</v>
      </c>
    </row>
    <row r="7124" spans="1:5">
      <c r="A7124">
        <v>59.15</v>
      </c>
      <c r="B7124">
        <v>121.414833068848</v>
      </c>
      <c r="C7124">
        <v>135.906005859375</v>
      </c>
      <c r="D7124">
        <v>-18.44091796875</v>
      </c>
      <c r="E7124">
        <f t="shared" si="110"/>
        <v>37.983791464330636</v>
      </c>
    </row>
    <row r="7125" spans="1:5">
      <c r="A7125">
        <v>59.158333333333331</v>
      </c>
      <c r="B7125">
        <v>121.4150390625</v>
      </c>
      <c r="C7125">
        <v>136.00439453125</v>
      </c>
      <c r="D7125">
        <v>-24.802734375</v>
      </c>
      <c r="E7125">
        <f t="shared" si="110"/>
        <v>38.011289695709898</v>
      </c>
    </row>
    <row r="7126" spans="1:5">
      <c r="A7126">
        <v>59.166666666666664</v>
      </c>
      <c r="B7126">
        <v>121.415237426758</v>
      </c>
      <c r="C7126">
        <v>135.761474609375</v>
      </c>
      <c r="D7126">
        <v>-35.6689453125</v>
      </c>
      <c r="E7126">
        <f t="shared" si="110"/>
        <v>37.943397040071268</v>
      </c>
    </row>
    <row r="7127" spans="1:5">
      <c r="A7127">
        <v>59.174999999999997</v>
      </c>
      <c r="B7127">
        <v>121.41544342041</v>
      </c>
      <c r="C7127">
        <v>135.486572265625</v>
      </c>
      <c r="D7127">
        <v>-46.48974609375</v>
      </c>
      <c r="E7127">
        <f t="shared" si="110"/>
        <v>37.86656575338877</v>
      </c>
    </row>
    <row r="7128" spans="1:5">
      <c r="A7128">
        <v>59.18333333333333</v>
      </c>
      <c r="B7128">
        <v>121.415580749512</v>
      </c>
      <c r="C7128">
        <v>135.740966796875</v>
      </c>
      <c r="D7128">
        <v>-57.1201171875</v>
      </c>
      <c r="E7128">
        <f t="shared" si="110"/>
        <v>37.937665398791225</v>
      </c>
    </row>
    <row r="7129" spans="1:5">
      <c r="A7129">
        <v>59.19166666666667</v>
      </c>
      <c r="B7129">
        <v>121.415718078613</v>
      </c>
      <c r="C7129">
        <v>136.25402832031301</v>
      </c>
      <c r="D7129">
        <v>-69.357421875</v>
      </c>
      <c r="E7129">
        <f t="shared" si="110"/>
        <v>38.081058781529627</v>
      </c>
    </row>
    <row r="7130" spans="1:5">
      <c r="A7130">
        <v>59.2</v>
      </c>
      <c r="B7130">
        <v>121.415855407715</v>
      </c>
      <c r="C7130">
        <v>137.021728515625</v>
      </c>
      <c r="D7130">
        <v>-79.2509765625</v>
      </c>
      <c r="E7130">
        <f t="shared" si="110"/>
        <v>38.295620043494971</v>
      </c>
    </row>
    <row r="7131" spans="1:5">
      <c r="A7131">
        <v>59.208333333333336</v>
      </c>
      <c r="B7131">
        <v>121.41599273681599</v>
      </c>
      <c r="C7131">
        <v>138.077392578125</v>
      </c>
      <c r="D7131">
        <v>-88.53515625</v>
      </c>
      <c r="E7131">
        <f t="shared" ref="E7131:E7194" si="111">C7131/$B$6</f>
        <v>38.590663101767746</v>
      </c>
    </row>
    <row r="7132" spans="1:5">
      <c r="A7132">
        <v>59.216666666666669</v>
      </c>
      <c r="B7132">
        <v>121.416053771973</v>
      </c>
      <c r="C7132">
        <v>139.28515625</v>
      </c>
      <c r="D7132">
        <v>-95.431640625</v>
      </c>
      <c r="E7132">
        <f t="shared" si="111"/>
        <v>38.928215832867522</v>
      </c>
    </row>
    <row r="7133" spans="1:5">
      <c r="A7133">
        <v>59.225000000000001</v>
      </c>
      <c r="B7133">
        <v>121.41616058349599</v>
      </c>
      <c r="C7133">
        <v>140.47717285156301</v>
      </c>
      <c r="D7133">
        <v>-94.5908203125</v>
      </c>
      <c r="E7133">
        <f t="shared" si="111"/>
        <v>39.261367482270266</v>
      </c>
    </row>
    <row r="7134" spans="1:5">
      <c r="A7134">
        <v>59.233333333333334</v>
      </c>
      <c r="B7134">
        <v>121.416229248047</v>
      </c>
      <c r="C7134">
        <v>141.685791015625</v>
      </c>
      <c r="D7134">
        <v>-92.43896484375</v>
      </c>
      <c r="E7134">
        <f t="shared" si="111"/>
        <v>39.599159031756571</v>
      </c>
    </row>
    <row r="7135" spans="1:5">
      <c r="A7135">
        <v>59.241666666666667</v>
      </c>
      <c r="B7135">
        <v>121.416259765625</v>
      </c>
      <c r="C7135">
        <v>142.608642578125</v>
      </c>
      <c r="D7135">
        <v>-88.88232421875</v>
      </c>
      <c r="E7135">
        <f t="shared" si="111"/>
        <v>39.85708288935858</v>
      </c>
    </row>
    <row r="7136" spans="1:5">
      <c r="A7136">
        <v>59.25</v>
      </c>
      <c r="B7136">
        <v>121.416297912598</v>
      </c>
      <c r="C7136">
        <v>143.139404296875</v>
      </c>
      <c r="D7136">
        <v>-83.5458984375</v>
      </c>
      <c r="E7136">
        <f t="shared" si="111"/>
        <v>40.005423224392118</v>
      </c>
    </row>
    <row r="7137" spans="1:5">
      <c r="A7137">
        <v>59.258333333333333</v>
      </c>
      <c r="B7137">
        <v>121.41632843017599</v>
      </c>
      <c r="C7137">
        <v>143.439208984375</v>
      </c>
      <c r="D7137">
        <v>-77.1650390625</v>
      </c>
      <c r="E7137">
        <f t="shared" si="111"/>
        <v>40.089214361200391</v>
      </c>
    </row>
    <row r="7138" spans="1:5">
      <c r="A7138">
        <v>59.266666666666666</v>
      </c>
      <c r="B7138">
        <v>121.416366577148</v>
      </c>
      <c r="C7138">
        <v>143.62353515625</v>
      </c>
      <c r="D7138">
        <v>-70.35205078125</v>
      </c>
      <c r="E7138">
        <f t="shared" si="111"/>
        <v>40.140730898896031</v>
      </c>
    </row>
    <row r="7139" spans="1:5">
      <c r="A7139">
        <v>59.274999999999999</v>
      </c>
      <c r="B7139">
        <v>121.416397094727</v>
      </c>
      <c r="C7139">
        <v>143.957275390625</v>
      </c>
      <c r="D7139">
        <v>-62.314453125</v>
      </c>
      <c r="E7139">
        <f t="shared" si="111"/>
        <v>40.234006537346282</v>
      </c>
    </row>
    <row r="7140" spans="1:5">
      <c r="A7140">
        <v>59.283333333333331</v>
      </c>
      <c r="B7140">
        <v>121.416397094727</v>
      </c>
      <c r="C7140">
        <v>144.42858886718801</v>
      </c>
      <c r="D7140">
        <v>-57.7998046875</v>
      </c>
      <c r="E7140">
        <f t="shared" si="111"/>
        <v>40.36573193605031</v>
      </c>
    </row>
    <row r="7141" spans="1:5">
      <c r="A7141">
        <v>59.291666666666664</v>
      </c>
      <c r="B7141">
        <v>121.416366577148</v>
      </c>
      <c r="C7141">
        <v>145.03955078125</v>
      </c>
      <c r="D7141">
        <v>-57.873046875</v>
      </c>
      <c r="E7141">
        <f t="shared" si="111"/>
        <v>40.536487082518171</v>
      </c>
    </row>
    <row r="7142" spans="1:5">
      <c r="A7142">
        <v>59.3</v>
      </c>
      <c r="B7142">
        <v>121.41632843017599</v>
      </c>
      <c r="C7142">
        <v>145.715576171875</v>
      </c>
      <c r="D7142">
        <v>-61.02978515625</v>
      </c>
      <c r="E7142">
        <f t="shared" si="111"/>
        <v>40.725426543285359</v>
      </c>
    </row>
    <row r="7143" spans="1:5">
      <c r="A7143">
        <v>59.30833333333333</v>
      </c>
      <c r="B7143">
        <v>121.416229248047</v>
      </c>
      <c r="C7143">
        <v>146.33984375</v>
      </c>
      <c r="D7143">
        <v>-65.3291015625</v>
      </c>
      <c r="E7143">
        <f t="shared" si="111"/>
        <v>40.899900433202909</v>
      </c>
    </row>
    <row r="7144" spans="1:5">
      <c r="A7144">
        <v>59.31666666666667</v>
      </c>
      <c r="B7144">
        <v>121.41616058349599</v>
      </c>
      <c r="C7144">
        <v>146.878662109375</v>
      </c>
      <c r="D7144">
        <v>-67.5849609375</v>
      </c>
      <c r="E7144">
        <f t="shared" si="111"/>
        <v>41.050492484453606</v>
      </c>
    </row>
    <row r="7145" spans="1:5">
      <c r="A7145">
        <v>59.325000000000003</v>
      </c>
      <c r="B7145">
        <v>121.416091918945</v>
      </c>
      <c r="C7145">
        <v>147.42529296875</v>
      </c>
      <c r="D7145">
        <v>-68.9501953125</v>
      </c>
      <c r="E7145">
        <f t="shared" si="111"/>
        <v>41.203268018096701</v>
      </c>
    </row>
    <row r="7146" spans="1:5">
      <c r="A7146">
        <v>59.333333333333336</v>
      </c>
      <c r="B7146">
        <v>121.41595458984401</v>
      </c>
      <c r="C7146">
        <v>147.962158203125</v>
      </c>
      <c r="D7146">
        <v>-68.5224609375</v>
      </c>
      <c r="E7146">
        <f t="shared" si="111"/>
        <v>41.353314198749302</v>
      </c>
    </row>
    <row r="7147" spans="1:5">
      <c r="A7147">
        <v>59.341666666666669</v>
      </c>
      <c r="B7147">
        <v>121.415817260742</v>
      </c>
      <c r="C7147">
        <v>148.52502441406301</v>
      </c>
      <c r="D7147">
        <v>-67.34765625</v>
      </c>
      <c r="E7147">
        <f t="shared" si="111"/>
        <v>41.510627281739247</v>
      </c>
    </row>
    <row r="7148" spans="1:5">
      <c r="A7148">
        <v>59.35</v>
      </c>
      <c r="B7148">
        <v>121.41567993164099</v>
      </c>
      <c r="C7148">
        <v>149.067626953125</v>
      </c>
      <c r="D7148">
        <v>-66.849609375</v>
      </c>
      <c r="E7148">
        <f t="shared" si="111"/>
        <v>41.662276957273619</v>
      </c>
    </row>
    <row r="7149" spans="1:5">
      <c r="A7149">
        <v>59.358333333333334</v>
      </c>
      <c r="B7149">
        <v>121.41551208496099</v>
      </c>
      <c r="C7149">
        <v>149.58935546875</v>
      </c>
      <c r="D7149">
        <v>-67.2216796875</v>
      </c>
      <c r="E7149">
        <f t="shared" si="111"/>
        <v>41.808092640790946</v>
      </c>
    </row>
    <row r="7150" spans="1:5">
      <c r="A7150">
        <v>59.366666666666667</v>
      </c>
      <c r="B7150">
        <v>121.41534423828099</v>
      </c>
      <c r="C7150">
        <v>150.17443847656301</v>
      </c>
      <c r="D7150">
        <v>-67.4853515625</v>
      </c>
      <c r="E7150">
        <f t="shared" si="111"/>
        <v>41.971615001834273</v>
      </c>
    </row>
    <row r="7151" spans="1:5">
      <c r="A7151">
        <v>59.375</v>
      </c>
      <c r="B7151">
        <v>121.41513824462901</v>
      </c>
      <c r="C7151">
        <v>150.749755859375</v>
      </c>
      <c r="D7151">
        <v>-68.20166015625</v>
      </c>
      <c r="E7151">
        <f t="shared" si="111"/>
        <v>42.132408009886809</v>
      </c>
    </row>
    <row r="7152" spans="1:5">
      <c r="A7152">
        <v>59.383333333333333</v>
      </c>
      <c r="B7152">
        <v>121.414932250977</v>
      </c>
      <c r="C7152">
        <v>151.327880859375</v>
      </c>
      <c r="D7152">
        <v>-68.27490234375</v>
      </c>
      <c r="E7152">
        <f t="shared" si="111"/>
        <v>42.293985706924261</v>
      </c>
    </row>
    <row r="7153" spans="1:5">
      <c r="A7153">
        <v>59.391666666666666</v>
      </c>
      <c r="B7153">
        <v>121.41473388671901</v>
      </c>
      <c r="C7153">
        <v>151.91064453125</v>
      </c>
      <c r="D7153">
        <v>-68.03173828125</v>
      </c>
      <c r="E7153">
        <f t="shared" si="111"/>
        <v>42.456859846632199</v>
      </c>
    </row>
    <row r="7154" spans="1:5">
      <c r="A7154">
        <v>59.4</v>
      </c>
      <c r="B7154">
        <v>121.41448974609401</v>
      </c>
      <c r="C7154">
        <v>152.48046875</v>
      </c>
      <c r="D7154">
        <v>-67.6728515625</v>
      </c>
      <c r="E7154">
        <f t="shared" si="111"/>
        <v>42.616117593627727</v>
      </c>
    </row>
    <row r="7155" spans="1:5">
      <c r="A7155">
        <v>59.408333333333331</v>
      </c>
      <c r="B7155">
        <v>121.414253234863</v>
      </c>
      <c r="C7155">
        <v>153.049072265625</v>
      </c>
      <c r="D7155">
        <v>-66.86865234375</v>
      </c>
      <c r="E7155">
        <f t="shared" si="111"/>
        <v>42.775034171499442</v>
      </c>
    </row>
    <row r="7156" spans="1:5">
      <c r="A7156">
        <v>59.416666666666664</v>
      </c>
      <c r="B7156">
        <v>121.414016723633</v>
      </c>
      <c r="C7156">
        <v>153.64562988281301</v>
      </c>
      <c r="D7156">
        <v>-66.00146484375</v>
      </c>
      <c r="E7156">
        <f t="shared" si="111"/>
        <v>42.941763522306601</v>
      </c>
    </row>
    <row r="7157" spans="1:5">
      <c r="A7157">
        <v>59.424999999999997</v>
      </c>
      <c r="B7157">
        <v>121.41381072998</v>
      </c>
      <c r="C7157">
        <v>154.214599609375</v>
      </c>
      <c r="D7157">
        <v>-65.291015625</v>
      </c>
      <c r="E7157">
        <f t="shared" si="111"/>
        <v>43.100782450915318</v>
      </c>
    </row>
    <row r="7158" spans="1:5">
      <c r="A7158">
        <v>59.43333333333333</v>
      </c>
      <c r="B7158">
        <v>121.41357421875</v>
      </c>
      <c r="C7158">
        <v>154.73693847656301</v>
      </c>
      <c r="D7158">
        <v>-64.44287109375</v>
      </c>
      <c r="E7158">
        <f t="shared" si="111"/>
        <v>43.246768718994694</v>
      </c>
    </row>
    <row r="7159" spans="1:5">
      <c r="A7159">
        <v>59.44166666666667</v>
      </c>
      <c r="B7159">
        <v>121.41333770752</v>
      </c>
      <c r="C7159">
        <v>155.228759765625</v>
      </c>
      <c r="D7159">
        <v>-64.0048828125</v>
      </c>
      <c r="E7159">
        <f t="shared" si="111"/>
        <v>43.384225758978481</v>
      </c>
    </row>
    <row r="7160" spans="1:5">
      <c r="A7160">
        <v>59.45</v>
      </c>
      <c r="B7160">
        <v>121.41306304931599</v>
      </c>
      <c r="C7160">
        <v>155.746826171875</v>
      </c>
      <c r="D7160">
        <v>-63.1787109375</v>
      </c>
      <c r="E7160">
        <f t="shared" si="111"/>
        <v>43.529017935124372</v>
      </c>
    </row>
    <row r="7161" spans="1:5">
      <c r="A7161">
        <v>59.458333333333336</v>
      </c>
      <c r="B7161">
        <v>121.412757873535</v>
      </c>
      <c r="C7161">
        <v>156.24987792968801</v>
      </c>
      <c r="D7161">
        <v>-61.70361328125</v>
      </c>
      <c r="E7161">
        <f t="shared" si="111"/>
        <v>43.669613731047519</v>
      </c>
    </row>
    <row r="7162" spans="1:5">
      <c r="A7162">
        <v>59.466666666666669</v>
      </c>
      <c r="B7162">
        <v>121.412483215332</v>
      </c>
      <c r="C7162">
        <v>156.768798828125</v>
      </c>
      <c r="D7162">
        <v>-60.55224609375</v>
      </c>
      <c r="E7162">
        <f t="shared" si="111"/>
        <v>43.814644725579932</v>
      </c>
    </row>
    <row r="7163" spans="1:5">
      <c r="A7163">
        <v>59.475000000000001</v>
      </c>
      <c r="B7163">
        <v>121.412216186523</v>
      </c>
      <c r="C7163">
        <v>157.28088378906301</v>
      </c>
      <c r="D7163">
        <v>-60.26953125</v>
      </c>
      <c r="E7163">
        <f t="shared" si="111"/>
        <v>43.95776517301929</v>
      </c>
    </row>
    <row r="7164" spans="1:5">
      <c r="A7164">
        <v>59.483333333333334</v>
      </c>
      <c r="B7164">
        <v>121.41194152832</v>
      </c>
      <c r="C7164">
        <v>157.814208984375</v>
      </c>
      <c r="D7164">
        <v>-60.345703125</v>
      </c>
      <c r="E7164">
        <f t="shared" si="111"/>
        <v>44.106821963212688</v>
      </c>
    </row>
    <row r="7165" spans="1:5">
      <c r="A7165">
        <v>59.491666666666667</v>
      </c>
      <c r="B7165">
        <v>121.411666870117</v>
      </c>
      <c r="C7165">
        <v>158.31396484375</v>
      </c>
      <c r="D7165">
        <v>-59.28662109375</v>
      </c>
      <c r="E7165">
        <f t="shared" si="111"/>
        <v>44.246496602501402</v>
      </c>
    </row>
    <row r="7166" spans="1:5">
      <c r="A7166">
        <v>59.5</v>
      </c>
      <c r="B7166">
        <v>121.41136169433599</v>
      </c>
      <c r="C7166">
        <v>158.78759765625</v>
      </c>
      <c r="D7166">
        <v>-58.46044921875</v>
      </c>
      <c r="E7166">
        <f t="shared" si="111"/>
        <v>44.378870222540527</v>
      </c>
    </row>
    <row r="7167" spans="1:5">
      <c r="A7167">
        <v>59.508333333333333</v>
      </c>
      <c r="B7167">
        <v>121.41098785400401</v>
      </c>
      <c r="C7167">
        <v>159.26062011718801</v>
      </c>
      <c r="D7167">
        <v>-57.56103515625</v>
      </c>
      <c r="E7167">
        <f t="shared" si="111"/>
        <v>44.511073258017895</v>
      </c>
    </row>
    <row r="7168" spans="1:5">
      <c r="A7168">
        <v>59.516666666666666</v>
      </c>
      <c r="B7168">
        <v>121.410614013672</v>
      </c>
      <c r="C7168">
        <v>159.75939941406301</v>
      </c>
      <c r="D7168">
        <v>-56.39501953125</v>
      </c>
      <c r="E7168">
        <f t="shared" si="111"/>
        <v>44.65047496200755</v>
      </c>
    </row>
    <row r="7169" spans="1:5">
      <c r="A7169">
        <v>59.524999999999999</v>
      </c>
      <c r="B7169">
        <v>121.410278320313</v>
      </c>
      <c r="C7169">
        <v>160.257568359375</v>
      </c>
      <c r="D7169">
        <v>-55.11181640625</v>
      </c>
      <c r="E7169">
        <f t="shared" si="111"/>
        <v>44.789706081435163</v>
      </c>
    </row>
    <row r="7170" spans="1:5">
      <c r="A7170">
        <v>59.533333333333331</v>
      </c>
      <c r="B7170">
        <v>121.40990447998</v>
      </c>
      <c r="C7170">
        <v>160.68737792968801</v>
      </c>
      <c r="D7170">
        <v>-54.2724609375</v>
      </c>
      <c r="E7170">
        <f t="shared" si="111"/>
        <v>44.909831729929572</v>
      </c>
    </row>
    <row r="7171" spans="1:5">
      <c r="A7171">
        <v>59.541666666666664</v>
      </c>
      <c r="B7171">
        <v>121.40949249267599</v>
      </c>
      <c r="C7171">
        <v>161.12158203125</v>
      </c>
      <c r="D7171">
        <v>-53.22802734375</v>
      </c>
      <c r="E7171">
        <f t="shared" si="111"/>
        <v>45.031185587269427</v>
      </c>
    </row>
    <row r="7172" spans="1:5">
      <c r="A7172">
        <v>59.55</v>
      </c>
      <c r="B7172">
        <v>121.40911865234401</v>
      </c>
      <c r="C7172">
        <v>161.56555175781301</v>
      </c>
      <c r="D7172">
        <v>-52.17333984375</v>
      </c>
      <c r="E7172">
        <f t="shared" si="111"/>
        <v>45.155268797600058</v>
      </c>
    </row>
    <row r="7173" spans="1:5">
      <c r="A7173">
        <v>59.55833333333333</v>
      </c>
      <c r="B7173">
        <v>121.40867614746099</v>
      </c>
      <c r="C7173">
        <v>161.98046875</v>
      </c>
      <c r="D7173">
        <v>-51.3720703125</v>
      </c>
      <c r="E7173">
        <f t="shared" si="111"/>
        <v>45.271232182783677</v>
      </c>
    </row>
    <row r="7174" spans="1:5">
      <c r="A7174">
        <v>59.56666666666667</v>
      </c>
      <c r="B7174">
        <v>121.408233642578</v>
      </c>
      <c r="C7174">
        <v>162.40686035156301</v>
      </c>
      <c r="D7174">
        <v>-50.625</v>
      </c>
      <c r="E7174">
        <f t="shared" si="111"/>
        <v>45.39040255773142</v>
      </c>
    </row>
    <row r="7175" spans="1:5">
      <c r="A7175">
        <v>59.575000000000003</v>
      </c>
      <c r="B7175">
        <v>121.407760620117</v>
      </c>
      <c r="C7175">
        <v>162.836669921875</v>
      </c>
      <c r="D7175">
        <v>-50.56494140625</v>
      </c>
      <c r="E7175">
        <f t="shared" si="111"/>
        <v>45.510528206225544</v>
      </c>
    </row>
    <row r="7176" spans="1:5">
      <c r="A7176">
        <v>59.583333333333336</v>
      </c>
      <c r="B7176">
        <v>121.40731811523401</v>
      </c>
      <c r="C7176">
        <v>163.22326660156301</v>
      </c>
      <c r="D7176">
        <v>-50.2705078125</v>
      </c>
      <c r="E7176">
        <f t="shared" si="111"/>
        <v>45.618576467737007</v>
      </c>
    </row>
    <row r="7177" spans="1:5">
      <c r="A7177">
        <v>59.591666666666669</v>
      </c>
      <c r="B7177">
        <v>121.40690612793</v>
      </c>
      <c r="C7177">
        <v>163.6083984375</v>
      </c>
      <c r="D7177">
        <v>-49.24658203125</v>
      </c>
      <c r="E7177">
        <f t="shared" si="111"/>
        <v>45.726215326299609</v>
      </c>
    </row>
    <row r="7178" spans="1:5">
      <c r="A7178">
        <v>59.6</v>
      </c>
      <c r="B7178">
        <v>121.406463623047</v>
      </c>
      <c r="C7178">
        <v>164.04040527343801</v>
      </c>
      <c r="D7178">
        <v>-49.31689453125</v>
      </c>
      <c r="E7178">
        <f t="shared" si="111"/>
        <v>45.846955079216883</v>
      </c>
    </row>
    <row r="7179" spans="1:5">
      <c r="A7179">
        <v>59.608333333333334</v>
      </c>
      <c r="B7179">
        <v>121.406089782715</v>
      </c>
      <c r="C7179">
        <v>164.476318359375</v>
      </c>
      <c r="D7179">
        <v>-49.29052734375</v>
      </c>
      <c r="E7179">
        <f t="shared" si="111"/>
        <v>45.968786573330071</v>
      </c>
    </row>
    <row r="7180" spans="1:5">
      <c r="A7180">
        <v>59.616666666666667</v>
      </c>
      <c r="B7180">
        <v>121.405685424805</v>
      </c>
      <c r="C7180">
        <v>164.901123046875</v>
      </c>
      <c r="D7180">
        <v>-48.66796875</v>
      </c>
      <c r="E7180">
        <f t="shared" si="111"/>
        <v>46.087513428416713</v>
      </c>
    </row>
    <row r="7181" spans="1:5">
      <c r="A7181">
        <v>59.625</v>
      </c>
      <c r="B7181">
        <v>121.405311584473</v>
      </c>
      <c r="C7181">
        <v>165.310791015625</v>
      </c>
      <c r="D7181">
        <v>-48.34423828125</v>
      </c>
      <c r="E7181">
        <f t="shared" si="111"/>
        <v>46.202009786368087</v>
      </c>
    </row>
    <row r="7182" spans="1:5">
      <c r="A7182">
        <v>59.633333333333333</v>
      </c>
      <c r="B7182">
        <v>121.40496826171901</v>
      </c>
      <c r="C7182">
        <v>165.66943359375</v>
      </c>
      <c r="D7182">
        <v>-47.58837890625</v>
      </c>
      <c r="E7182">
        <f t="shared" si="111"/>
        <v>46.302245274944106</v>
      </c>
    </row>
    <row r="7183" spans="1:5">
      <c r="A7183">
        <v>59.641666666666666</v>
      </c>
      <c r="B7183">
        <v>121.404594421387</v>
      </c>
      <c r="C7183">
        <v>166.09020996093801</v>
      </c>
      <c r="D7183">
        <v>-45.8671875</v>
      </c>
      <c r="E7183">
        <f t="shared" si="111"/>
        <v>46.41984627192231</v>
      </c>
    </row>
    <row r="7184" spans="1:5">
      <c r="A7184">
        <v>59.65</v>
      </c>
      <c r="B7184">
        <v>121.404220581055</v>
      </c>
      <c r="C7184">
        <v>166.514404296875</v>
      </c>
      <c r="D7184">
        <v>-44.4814453125</v>
      </c>
      <c r="E7184">
        <f t="shared" si="111"/>
        <v>46.538402542446903</v>
      </c>
    </row>
    <row r="7185" spans="1:5">
      <c r="A7185">
        <v>59.658333333333331</v>
      </c>
      <c r="B7185">
        <v>121.403884887695</v>
      </c>
      <c r="C7185">
        <v>166.892333984375</v>
      </c>
      <c r="D7185">
        <v>-43.72998046875</v>
      </c>
      <c r="E7185">
        <f t="shared" si="111"/>
        <v>46.64402850317915</v>
      </c>
    </row>
    <row r="7186" spans="1:5">
      <c r="A7186">
        <v>59.666666666666664</v>
      </c>
      <c r="B7186">
        <v>121.40354156494099</v>
      </c>
      <c r="C7186">
        <v>167.251953125</v>
      </c>
      <c r="D7186">
        <v>-42.80859375</v>
      </c>
      <c r="E7186">
        <f t="shared" si="111"/>
        <v>46.74453692705422</v>
      </c>
    </row>
    <row r="7187" spans="1:5">
      <c r="A7187">
        <v>59.674999999999997</v>
      </c>
      <c r="B7187">
        <v>121.40316772460901</v>
      </c>
      <c r="C7187">
        <v>167.57409667968801</v>
      </c>
      <c r="D7187">
        <v>-42.521484375</v>
      </c>
      <c r="E7187">
        <f t="shared" si="111"/>
        <v>46.8345714588284</v>
      </c>
    </row>
    <row r="7188" spans="1:5">
      <c r="A7188">
        <v>59.68333333333333</v>
      </c>
      <c r="B7188">
        <v>121.402824401855</v>
      </c>
      <c r="C7188">
        <v>167.86267089843801</v>
      </c>
      <c r="D7188">
        <v>-41.84619140625</v>
      </c>
      <c r="E7188">
        <f t="shared" si="111"/>
        <v>46.915223839697603</v>
      </c>
    </row>
    <row r="7189" spans="1:5">
      <c r="A7189">
        <v>59.69166666666667</v>
      </c>
      <c r="B7189">
        <v>121.402420043945</v>
      </c>
      <c r="C7189">
        <v>168.18310546875</v>
      </c>
      <c r="D7189">
        <v>-40.66552734375</v>
      </c>
      <c r="E7189">
        <f t="shared" si="111"/>
        <v>47.004780734698159</v>
      </c>
    </row>
    <row r="7190" spans="1:5">
      <c r="A7190">
        <v>59.7</v>
      </c>
      <c r="B7190">
        <v>121.40207672119099</v>
      </c>
      <c r="C7190">
        <v>168.54528808593801</v>
      </c>
      <c r="D7190">
        <v>-39.7822265625</v>
      </c>
      <c r="E7190">
        <f t="shared" si="111"/>
        <v>47.106005613733373</v>
      </c>
    </row>
    <row r="7191" spans="1:5">
      <c r="A7191">
        <v>59.708333333333336</v>
      </c>
      <c r="B7191">
        <v>121.40167236328099</v>
      </c>
      <c r="C7191">
        <v>168.878173828125</v>
      </c>
      <c r="D7191">
        <v>-39.1845703125</v>
      </c>
      <c r="E7191">
        <f t="shared" si="111"/>
        <v>47.199042433796819</v>
      </c>
    </row>
    <row r="7192" spans="1:5">
      <c r="A7192">
        <v>59.716666666666669</v>
      </c>
      <c r="B7192">
        <v>121.40129852294901</v>
      </c>
      <c r="C7192">
        <v>169.212890625</v>
      </c>
      <c r="D7192">
        <v>-39.35888671875</v>
      </c>
      <c r="E7192">
        <f t="shared" si="111"/>
        <v>47.292591007546115</v>
      </c>
    </row>
    <row r="7193" spans="1:5">
      <c r="A7193">
        <v>59.725000000000001</v>
      </c>
      <c r="B7193">
        <v>121.40085601806599</v>
      </c>
      <c r="C7193">
        <v>169.577392578125</v>
      </c>
      <c r="D7193">
        <v>-39.2138671875</v>
      </c>
      <c r="E7193">
        <f t="shared" si="111"/>
        <v>47.394464107916434</v>
      </c>
    </row>
    <row r="7194" spans="1:5">
      <c r="A7194">
        <v>59.733333333333334</v>
      </c>
      <c r="B7194">
        <v>121.400444030762</v>
      </c>
      <c r="C7194">
        <v>169.90319824218801</v>
      </c>
      <c r="D7194">
        <v>-38.53857421875</v>
      </c>
      <c r="E7194">
        <f t="shared" si="111"/>
        <v>47.485522147062049</v>
      </c>
    </row>
    <row r="7195" spans="1:5">
      <c r="A7195">
        <v>59.741666666666667</v>
      </c>
      <c r="B7195">
        <v>121.39997100830099</v>
      </c>
      <c r="C7195">
        <v>170.20751953125</v>
      </c>
      <c r="D7195">
        <v>-37.400390625</v>
      </c>
      <c r="E7195">
        <f t="shared" ref="E7195:E7258" si="112">C7195/$B$6</f>
        <v>47.570575609628285</v>
      </c>
    </row>
    <row r="7196" spans="1:5">
      <c r="A7196">
        <v>59.75</v>
      </c>
      <c r="B7196">
        <v>121.399528503418</v>
      </c>
      <c r="C7196">
        <v>170.517333984375</v>
      </c>
      <c r="D7196">
        <v>-36.884765625</v>
      </c>
      <c r="E7196">
        <f t="shared" si="112"/>
        <v>47.657164333251821</v>
      </c>
    </row>
    <row r="7197" spans="1:5">
      <c r="A7197">
        <v>59.758333333333333</v>
      </c>
      <c r="B7197">
        <v>121.399085998535</v>
      </c>
      <c r="C7197">
        <v>170.85400390625</v>
      </c>
      <c r="D7197">
        <v>-36.56103515625</v>
      </c>
      <c r="E7197">
        <f t="shared" si="112"/>
        <v>47.751258777599219</v>
      </c>
    </row>
    <row r="7198" spans="1:5">
      <c r="A7198">
        <v>59.766666666666666</v>
      </c>
      <c r="B7198">
        <v>121.39861297607401</v>
      </c>
      <c r="C7198">
        <v>171.13049316406301</v>
      </c>
      <c r="D7198">
        <v>-35.18115234375</v>
      </c>
      <c r="E7198">
        <f t="shared" si="112"/>
        <v>47.828533584142825</v>
      </c>
    </row>
    <row r="7199" spans="1:5">
      <c r="A7199">
        <v>59.774999999999999</v>
      </c>
      <c r="B7199">
        <v>121.39817047119099</v>
      </c>
      <c r="C7199">
        <v>171.39465332031301</v>
      </c>
      <c r="D7199">
        <v>-33.96533203125</v>
      </c>
      <c r="E7199">
        <f t="shared" si="112"/>
        <v>47.90236258253578</v>
      </c>
    </row>
    <row r="7200" spans="1:5">
      <c r="A7200">
        <v>59.783333333333331</v>
      </c>
      <c r="B7200">
        <v>121.397659301758</v>
      </c>
      <c r="C7200">
        <v>171.66198730468801</v>
      </c>
      <c r="D7200">
        <v>-33.29736328125</v>
      </c>
      <c r="E7200">
        <f t="shared" si="112"/>
        <v>47.977078620650651</v>
      </c>
    </row>
    <row r="7201" spans="1:5">
      <c r="A7201">
        <v>59.791666666666664</v>
      </c>
      <c r="B7201">
        <v>121.397186279297</v>
      </c>
      <c r="C7201">
        <v>171.951904296875</v>
      </c>
      <c r="D7201">
        <v>-32.79345703125</v>
      </c>
      <c r="E7201">
        <f t="shared" si="112"/>
        <v>48.058106287555901</v>
      </c>
    </row>
    <row r="7202" spans="1:5">
      <c r="A7202">
        <v>59.8</v>
      </c>
      <c r="B7202">
        <v>121.39663696289099</v>
      </c>
      <c r="C7202">
        <v>172.25964355468801</v>
      </c>
      <c r="D7202">
        <v>-32.0595703125</v>
      </c>
      <c r="E7202">
        <f t="shared" si="112"/>
        <v>48.144115023669094</v>
      </c>
    </row>
    <row r="7203" spans="1:5">
      <c r="A7203">
        <v>59.80833333333333</v>
      </c>
      <c r="B7203">
        <v>121.396125793457</v>
      </c>
      <c r="C7203">
        <v>172.50915527343801</v>
      </c>
      <c r="D7203">
        <v>-32.24853515625</v>
      </c>
      <c r="E7203">
        <f t="shared" si="112"/>
        <v>48.213849992576307</v>
      </c>
    </row>
    <row r="7204" spans="1:5">
      <c r="A7204">
        <v>59.81666666666667</v>
      </c>
      <c r="B7204">
        <v>121.39565277099599</v>
      </c>
      <c r="C7204">
        <v>172.733642578125</v>
      </c>
      <c r="D7204">
        <v>-32.5078125</v>
      </c>
      <c r="E7204">
        <f t="shared" si="112"/>
        <v>48.276590994445222</v>
      </c>
    </row>
    <row r="7205" spans="1:5">
      <c r="A7205">
        <v>59.825000000000003</v>
      </c>
      <c r="B7205">
        <v>121.395179748535</v>
      </c>
      <c r="C7205">
        <v>172.98229980468801</v>
      </c>
      <c r="D7205">
        <v>-33.04248046875</v>
      </c>
      <c r="E7205">
        <f t="shared" si="112"/>
        <v>48.346087144965907</v>
      </c>
    </row>
    <row r="7206" spans="1:5">
      <c r="A7206">
        <v>59.833333333333336</v>
      </c>
      <c r="B7206">
        <v>121.394737243652</v>
      </c>
      <c r="C7206">
        <v>173.25012207031301</v>
      </c>
      <c r="D7206">
        <v>-33.2958984375</v>
      </c>
      <c r="E7206">
        <f t="shared" si="112"/>
        <v>48.420939650730304</v>
      </c>
    </row>
    <row r="7207" spans="1:5">
      <c r="A7207">
        <v>59.841666666666669</v>
      </c>
      <c r="B7207">
        <v>121.39429473877</v>
      </c>
      <c r="C7207">
        <v>173.525634765625</v>
      </c>
      <c r="D7207">
        <v>-32.91943359375</v>
      </c>
      <c r="E7207">
        <f t="shared" si="112"/>
        <v>48.497941521974568</v>
      </c>
    </row>
    <row r="7208" spans="1:5">
      <c r="A7208">
        <v>59.85</v>
      </c>
      <c r="B7208">
        <v>121.393852233887</v>
      </c>
      <c r="C7208">
        <v>173.81787109375</v>
      </c>
      <c r="D7208">
        <v>-32.96923828125</v>
      </c>
      <c r="E7208">
        <f t="shared" si="112"/>
        <v>48.579617410215207</v>
      </c>
    </row>
    <row r="7209" spans="1:5">
      <c r="A7209">
        <v>59.858333333333334</v>
      </c>
      <c r="B7209">
        <v>121.393341064453</v>
      </c>
      <c r="C7209">
        <v>174.10363769531301</v>
      </c>
      <c r="D7209">
        <v>-33.40869140625</v>
      </c>
      <c r="E7209">
        <f t="shared" si="112"/>
        <v>48.659485102099779</v>
      </c>
    </row>
    <row r="7210" spans="1:5">
      <c r="A7210">
        <v>59.866666666666667</v>
      </c>
      <c r="B7210">
        <v>121.392860412598</v>
      </c>
      <c r="C7210">
        <v>174.41552734375</v>
      </c>
      <c r="D7210">
        <v>-33.533203125</v>
      </c>
      <c r="E7210">
        <f t="shared" si="112"/>
        <v>48.74665381323365</v>
      </c>
    </row>
    <row r="7211" spans="1:5">
      <c r="A7211">
        <v>59.875</v>
      </c>
      <c r="B7211">
        <v>121.392417907715</v>
      </c>
      <c r="C7211">
        <v>174.7265625</v>
      </c>
      <c r="D7211">
        <v>-33.45849609375</v>
      </c>
      <c r="E7211">
        <f t="shared" si="112"/>
        <v>48.833583705980999</v>
      </c>
    </row>
    <row r="7212" spans="1:5">
      <c r="A7212">
        <v>59.883333333333333</v>
      </c>
      <c r="B7212">
        <v>121.391983032227</v>
      </c>
      <c r="C7212">
        <v>175.0029296875</v>
      </c>
      <c r="D7212">
        <v>-33.234375</v>
      </c>
      <c r="E7212">
        <f t="shared" si="112"/>
        <v>48.910824395612075</v>
      </c>
    </row>
    <row r="7213" spans="1:5">
      <c r="A7213">
        <v>59.891666666666666</v>
      </c>
      <c r="B7213">
        <v>121.39154052734401</v>
      </c>
      <c r="C7213">
        <v>175.256591796875</v>
      </c>
      <c r="D7213">
        <v>-32.77587890625</v>
      </c>
      <c r="E7213">
        <f t="shared" si="112"/>
        <v>48.981719339540248</v>
      </c>
    </row>
    <row r="7214" spans="1:5">
      <c r="A7214">
        <v>59.9</v>
      </c>
      <c r="B7214">
        <v>121.39109802246099</v>
      </c>
      <c r="C7214">
        <v>175.51770019531301</v>
      </c>
      <c r="D7214">
        <v>-32.3671875</v>
      </c>
      <c r="E7214">
        <f t="shared" si="112"/>
        <v>49.054695415123817</v>
      </c>
    </row>
    <row r="7215" spans="1:5">
      <c r="A7215">
        <v>59.908333333333331</v>
      </c>
      <c r="B7215">
        <v>121.390655517578</v>
      </c>
      <c r="C7215">
        <v>175.77673339843801</v>
      </c>
      <c r="D7215">
        <v>-31.77099609375</v>
      </c>
      <c r="E7215">
        <f t="shared" si="112"/>
        <v>49.127091503196766</v>
      </c>
    </row>
    <row r="7216" spans="1:5">
      <c r="A7216">
        <v>59.916666666666664</v>
      </c>
      <c r="B7216">
        <v>121.390144348145</v>
      </c>
      <c r="C7216">
        <v>176.038330078125</v>
      </c>
      <c r="D7216">
        <v>-31.0341796875</v>
      </c>
      <c r="E7216">
        <f t="shared" si="112"/>
        <v>49.200204046429569</v>
      </c>
    </row>
    <row r="7217" spans="1:5">
      <c r="A7217">
        <v>59.924999999999997</v>
      </c>
      <c r="B7217">
        <v>121.38966369628901</v>
      </c>
      <c r="C7217">
        <v>176.295166015625</v>
      </c>
      <c r="D7217">
        <v>-31.23046875</v>
      </c>
      <c r="E7217">
        <f t="shared" si="112"/>
        <v>49.271986030079653</v>
      </c>
    </row>
    <row r="7218" spans="1:5">
      <c r="A7218">
        <v>59.93333333333333</v>
      </c>
      <c r="B7218">
        <v>121.38916015625</v>
      </c>
      <c r="C7218">
        <v>176.54919433593801</v>
      </c>
      <c r="D7218">
        <v>-31.54541015625</v>
      </c>
      <c r="E7218">
        <f t="shared" si="112"/>
        <v>49.342983324745113</v>
      </c>
    </row>
    <row r="7219" spans="1:5">
      <c r="A7219">
        <v>59.94166666666667</v>
      </c>
      <c r="B7219">
        <v>121.388679504395</v>
      </c>
      <c r="C7219">
        <v>176.80090332031301</v>
      </c>
      <c r="D7219">
        <v>-31.7900390625</v>
      </c>
      <c r="E7219">
        <f t="shared" si="112"/>
        <v>49.413332398075184</v>
      </c>
    </row>
    <row r="7220" spans="1:5">
      <c r="A7220">
        <v>59.95</v>
      </c>
      <c r="B7220">
        <v>121.38816833496099</v>
      </c>
      <c r="C7220">
        <v>177.06311035156301</v>
      </c>
      <c r="D7220">
        <v>-32.55908203125</v>
      </c>
      <c r="E7220">
        <f t="shared" si="112"/>
        <v>49.486615525870043</v>
      </c>
    </row>
    <row r="7221" spans="1:5">
      <c r="A7221">
        <v>59.958333333333336</v>
      </c>
      <c r="B7221">
        <v>121.38762664794901</v>
      </c>
      <c r="C7221">
        <v>177.312744140625</v>
      </c>
      <c r="D7221">
        <v>-33.099609375</v>
      </c>
      <c r="E7221">
        <f t="shared" si="112"/>
        <v>49.556384611689495</v>
      </c>
    </row>
    <row r="7222" spans="1:5">
      <c r="A7222">
        <v>59.966666666666669</v>
      </c>
      <c r="B7222">
        <v>121.387084960938</v>
      </c>
      <c r="C7222">
        <v>177.60546875</v>
      </c>
      <c r="D7222">
        <v>-33.6298828125</v>
      </c>
      <c r="E7222">
        <f t="shared" si="112"/>
        <v>49.638196967579653</v>
      </c>
    </row>
    <row r="7223" spans="1:5">
      <c r="A7223">
        <v>59.975000000000001</v>
      </c>
      <c r="B7223">
        <v>121.38653564453099</v>
      </c>
      <c r="C7223">
        <v>177.88537597656301</v>
      </c>
      <c r="D7223">
        <v>-34.1484375</v>
      </c>
      <c r="E7223">
        <f t="shared" si="112"/>
        <v>49.716427047669931</v>
      </c>
    </row>
    <row r="7224" spans="1:5">
      <c r="A7224">
        <v>59.983333333333334</v>
      </c>
      <c r="B7224">
        <v>121.386024475098</v>
      </c>
      <c r="C7224">
        <v>178.16687011718801</v>
      </c>
      <c r="D7224">
        <v>-35.109375</v>
      </c>
      <c r="E7224">
        <f t="shared" si="112"/>
        <v>49.79510064762102</v>
      </c>
    </row>
    <row r="7225" spans="1:5">
      <c r="A7225">
        <v>59.991666666666667</v>
      </c>
      <c r="B7225">
        <v>121.38548278808599</v>
      </c>
      <c r="C7225">
        <v>178.489990234375</v>
      </c>
      <c r="D7225">
        <v>-35.25146484375</v>
      </c>
      <c r="E7225">
        <f t="shared" si="112"/>
        <v>49.885408114693966</v>
      </c>
    </row>
    <row r="7226" spans="1:5">
      <c r="A7226">
        <v>60</v>
      </c>
      <c r="B7226">
        <v>121.384971618652</v>
      </c>
      <c r="C7226">
        <v>178.796630859375</v>
      </c>
      <c r="D7226">
        <v>-35.4111328125</v>
      </c>
      <c r="E7226">
        <f t="shared" si="112"/>
        <v>49.971109798595585</v>
      </c>
    </row>
    <row r="7227" spans="1:5">
      <c r="A7227">
        <v>60.008333333333333</v>
      </c>
      <c r="B7227">
        <v>121.38446044921901</v>
      </c>
      <c r="C7227">
        <v>179.09765625</v>
      </c>
      <c r="D7227">
        <v>-35.7392578125</v>
      </c>
      <c r="E7227">
        <f t="shared" si="112"/>
        <v>50.055242104527672</v>
      </c>
    </row>
    <row r="7228" spans="1:5">
      <c r="A7228">
        <v>60.016666666666666</v>
      </c>
      <c r="B7228">
        <v>121.38395690918</v>
      </c>
      <c r="C7228">
        <v>179.39489746093801</v>
      </c>
      <c r="D7228">
        <v>-35.98095703125</v>
      </c>
      <c r="E7228">
        <f t="shared" si="112"/>
        <v>50.138316786176084</v>
      </c>
    </row>
    <row r="7229" spans="1:5">
      <c r="A7229">
        <v>60.024999999999999</v>
      </c>
      <c r="B7229">
        <v>121.38344573974599</v>
      </c>
      <c r="C7229">
        <v>179.72668457031301</v>
      </c>
      <c r="D7229">
        <v>-36.39404296875</v>
      </c>
      <c r="E7229">
        <f t="shared" si="112"/>
        <v>50.231046554028232</v>
      </c>
    </row>
    <row r="7230" spans="1:5">
      <c r="A7230">
        <v>60.033333333333331</v>
      </c>
      <c r="B7230">
        <v>121.38289642334</v>
      </c>
      <c r="C7230">
        <v>180.000732421875</v>
      </c>
      <c r="D7230">
        <v>-36.70751953125</v>
      </c>
      <c r="E7230">
        <f t="shared" si="112"/>
        <v>50.307639022323926</v>
      </c>
    </row>
    <row r="7231" spans="1:5">
      <c r="A7231">
        <v>60.041666666666664</v>
      </c>
      <c r="B7231">
        <v>121.38242340087901</v>
      </c>
      <c r="C7231">
        <v>180.263671875</v>
      </c>
      <c r="D7231">
        <v>-37.7109375</v>
      </c>
      <c r="E7231">
        <f t="shared" si="112"/>
        <v>50.381126851593073</v>
      </c>
    </row>
    <row r="7232" spans="1:5">
      <c r="A7232">
        <v>60.05</v>
      </c>
      <c r="B7232">
        <v>121.381912231445</v>
      </c>
      <c r="C7232">
        <v>180.583740234375</v>
      </c>
      <c r="D7232">
        <v>-38.50634765625</v>
      </c>
      <c r="E7232">
        <f t="shared" si="112"/>
        <v>50.470581395856627</v>
      </c>
    </row>
    <row r="7233" spans="1:5">
      <c r="A7233">
        <v>60.05833333333333</v>
      </c>
      <c r="B7233">
        <v>121.38143920898401</v>
      </c>
      <c r="C7233">
        <v>180.8837890625</v>
      </c>
      <c r="D7233">
        <v>-39.31201171875</v>
      </c>
      <c r="E7233">
        <f t="shared" si="112"/>
        <v>50.554440766489662</v>
      </c>
    </row>
    <row r="7234" spans="1:5">
      <c r="A7234">
        <v>60.06666666666667</v>
      </c>
      <c r="B7234">
        <v>121.38092803955099</v>
      </c>
      <c r="C7234">
        <v>181.19970703125</v>
      </c>
      <c r="D7234">
        <v>-39.78369140625</v>
      </c>
      <c r="E7234">
        <f t="shared" si="112"/>
        <v>50.642735335732254</v>
      </c>
    </row>
    <row r="7235" spans="1:5">
      <c r="A7235">
        <v>60.075000000000003</v>
      </c>
      <c r="B7235">
        <v>121.380416870117</v>
      </c>
      <c r="C7235">
        <v>181.54895019531301</v>
      </c>
      <c r="D7235">
        <v>-41.0830078125</v>
      </c>
      <c r="E7235">
        <f t="shared" si="112"/>
        <v>50.740343822055067</v>
      </c>
    </row>
    <row r="7236" spans="1:5">
      <c r="A7236">
        <v>60.083333333333336</v>
      </c>
      <c r="B7236">
        <v>121.37990570068401</v>
      </c>
      <c r="C7236">
        <v>181.939208984375</v>
      </c>
      <c r="D7236">
        <v>-42.3837890625</v>
      </c>
      <c r="E7236">
        <f t="shared" si="112"/>
        <v>50.849415590937674</v>
      </c>
    </row>
    <row r="7237" spans="1:5">
      <c r="A7237">
        <v>60.091666666666669</v>
      </c>
      <c r="B7237">
        <v>121.379364013672</v>
      </c>
      <c r="C7237">
        <v>182.30651855468801</v>
      </c>
      <c r="D7237">
        <v>-42.64892578125</v>
      </c>
      <c r="E7237">
        <f t="shared" si="112"/>
        <v>50.952073380292909</v>
      </c>
    </row>
    <row r="7238" spans="1:5">
      <c r="A7238">
        <v>60.1</v>
      </c>
      <c r="B7238">
        <v>121.37882232666</v>
      </c>
      <c r="C7238">
        <v>182.6708984375</v>
      </c>
      <c r="D7238">
        <v>-43.11474609375</v>
      </c>
      <c r="E7238">
        <f t="shared" si="112"/>
        <v>51.053912363750698</v>
      </c>
    </row>
    <row r="7239" spans="1:5">
      <c r="A7239">
        <v>60.108333333333334</v>
      </c>
      <c r="B7239">
        <v>121.378311157227</v>
      </c>
      <c r="C7239">
        <v>183.0419921875</v>
      </c>
      <c r="D7239">
        <v>-44.2177734375</v>
      </c>
      <c r="E7239">
        <f t="shared" si="112"/>
        <v>51.157627777389607</v>
      </c>
    </row>
    <row r="7240" spans="1:5">
      <c r="A7240">
        <v>60.116666666666667</v>
      </c>
      <c r="B7240">
        <v>121.37776184082</v>
      </c>
      <c r="C7240">
        <v>183.42431640625</v>
      </c>
      <c r="D7240">
        <v>-44.09033203125</v>
      </c>
      <c r="E7240">
        <f t="shared" si="112"/>
        <v>51.264481946967585</v>
      </c>
    </row>
    <row r="7241" spans="1:5">
      <c r="A7241">
        <v>60.125</v>
      </c>
      <c r="B7241">
        <v>121.37722015380901</v>
      </c>
      <c r="C7241">
        <v>183.795654296875</v>
      </c>
      <c r="D7241">
        <v>-43.35498046875</v>
      </c>
      <c r="E7241">
        <f t="shared" si="112"/>
        <v>51.36826559443125</v>
      </c>
    </row>
    <row r="7242" spans="1:5">
      <c r="A7242">
        <v>60.133333333333333</v>
      </c>
      <c r="B7242">
        <v>121.37664031982401</v>
      </c>
      <c r="C7242">
        <v>184.13781738281301</v>
      </c>
      <c r="D7242">
        <v>-43.0869140625</v>
      </c>
      <c r="E7242">
        <f t="shared" si="112"/>
        <v>51.463895299835947</v>
      </c>
    </row>
    <row r="7243" spans="1:5">
      <c r="A7243">
        <v>60.141666666666666</v>
      </c>
      <c r="B7243">
        <v>121.376098632813</v>
      </c>
      <c r="C7243">
        <v>184.47668457031301</v>
      </c>
      <c r="D7243">
        <v>-42.8466796875</v>
      </c>
      <c r="E7243">
        <f t="shared" si="112"/>
        <v>51.558603848606211</v>
      </c>
    </row>
    <row r="7244" spans="1:5">
      <c r="A7244">
        <v>60.15</v>
      </c>
      <c r="B7244">
        <v>121.37555694580099</v>
      </c>
      <c r="C7244">
        <v>184.884521484375</v>
      </c>
      <c r="D7244">
        <v>-42.47021484375</v>
      </c>
      <c r="E7244">
        <f t="shared" si="112"/>
        <v>51.672588452871722</v>
      </c>
    </row>
    <row r="7245" spans="1:5">
      <c r="A7245">
        <v>60.158333333333331</v>
      </c>
      <c r="B7245">
        <v>121.375007629395</v>
      </c>
      <c r="C7245">
        <v>185.22314453125</v>
      </c>
      <c r="D7245">
        <v>-41.7392578125</v>
      </c>
      <c r="E7245">
        <f t="shared" si="112"/>
        <v>51.767228767817215</v>
      </c>
    </row>
    <row r="7246" spans="1:5">
      <c r="A7246">
        <v>60.166666666666664</v>
      </c>
      <c r="B7246">
        <v>121.37442779541</v>
      </c>
      <c r="C7246">
        <v>185.55212402343801</v>
      </c>
      <c r="D7246">
        <v>-41.3994140625</v>
      </c>
      <c r="E7246">
        <f t="shared" si="112"/>
        <v>51.859173846684747</v>
      </c>
    </row>
    <row r="7247" spans="1:5">
      <c r="A7247">
        <v>60.174999999999997</v>
      </c>
      <c r="B7247">
        <v>121.37392425537099</v>
      </c>
      <c r="C7247">
        <v>185.89709472656301</v>
      </c>
      <c r="D7247">
        <v>-41.0830078125</v>
      </c>
      <c r="E7247">
        <f t="shared" si="112"/>
        <v>51.955588241074068</v>
      </c>
    </row>
    <row r="7248" spans="1:5">
      <c r="A7248">
        <v>60.18333333333333</v>
      </c>
      <c r="B7248">
        <v>121.373374938965</v>
      </c>
      <c r="C7248">
        <v>186.241455078125</v>
      </c>
      <c r="D7248">
        <v>-40.52783203125</v>
      </c>
      <c r="E7248">
        <f t="shared" si="112"/>
        <v>52.051832050901346</v>
      </c>
    </row>
    <row r="7249" spans="1:5">
      <c r="A7249">
        <v>60.19166666666667</v>
      </c>
      <c r="B7249">
        <v>121.37286376953099</v>
      </c>
      <c r="C7249">
        <v>186.58117675781301</v>
      </c>
      <c r="D7249">
        <v>-39.1669921875</v>
      </c>
      <c r="E7249">
        <f t="shared" si="112"/>
        <v>52.146779418058415</v>
      </c>
    </row>
    <row r="7250" spans="1:5">
      <c r="A7250">
        <v>60.2</v>
      </c>
      <c r="B7250">
        <v>121.37239074707</v>
      </c>
      <c r="C7250">
        <v>186.902587890625</v>
      </c>
      <c r="D7250">
        <v>-38.80810546875</v>
      </c>
      <c r="E7250">
        <f t="shared" si="112"/>
        <v>52.236609248358022</v>
      </c>
    </row>
    <row r="7251" spans="1:5">
      <c r="A7251">
        <v>60.208333333333336</v>
      </c>
      <c r="B7251">
        <v>121.371879577637</v>
      </c>
      <c r="C7251">
        <v>187.24560546875</v>
      </c>
      <c r="D7251">
        <v>-38.25439453125</v>
      </c>
      <c r="E7251">
        <f t="shared" si="112"/>
        <v>52.332477772149247</v>
      </c>
    </row>
    <row r="7252" spans="1:5">
      <c r="A7252">
        <v>60.216666666666669</v>
      </c>
      <c r="B7252">
        <v>121.37140655517599</v>
      </c>
      <c r="C7252">
        <v>187.56140136718801</v>
      </c>
      <c r="D7252">
        <v>-37.19677734375</v>
      </c>
      <c r="E7252">
        <f t="shared" si="112"/>
        <v>52.420738224479607</v>
      </c>
    </row>
    <row r="7253" spans="1:5">
      <c r="A7253">
        <v>60.225000000000001</v>
      </c>
      <c r="B7253">
        <v>121.37092590332</v>
      </c>
      <c r="C7253">
        <v>187.85400390625</v>
      </c>
      <c r="D7253">
        <v>-36.2373046875</v>
      </c>
      <c r="E7253">
        <f t="shared" si="112"/>
        <v>52.502516463457241</v>
      </c>
    </row>
    <row r="7254" spans="1:5">
      <c r="A7254">
        <v>60.233333333333334</v>
      </c>
      <c r="B7254">
        <v>121.370483398438</v>
      </c>
      <c r="C7254">
        <v>188.1484375</v>
      </c>
      <c r="D7254">
        <v>-35.10791015625</v>
      </c>
      <c r="E7254">
        <f t="shared" si="112"/>
        <v>52.584806456120738</v>
      </c>
    </row>
    <row r="7255" spans="1:5">
      <c r="A7255">
        <v>60.241666666666667</v>
      </c>
      <c r="B7255">
        <v>121.370010375977</v>
      </c>
      <c r="C7255">
        <v>188.45715332031301</v>
      </c>
      <c r="D7255">
        <v>-34.28173828125</v>
      </c>
      <c r="E7255">
        <f t="shared" si="112"/>
        <v>52.671088127532983</v>
      </c>
    </row>
    <row r="7256" spans="1:5">
      <c r="A7256">
        <v>60.25</v>
      </c>
      <c r="B7256">
        <v>121.36956787109401</v>
      </c>
      <c r="C7256">
        <v>188.739990234375</v>
      </c>
      <c r="D7256">
        <v>-33.345703125</v>
      </c>
      <c r="E7256">
        <f t="shared" si="112"/>
        <v>52.750137013520124</v>
      </c>
    </row>
    <row r="7257" spans="1:5">
      <c r="A7257">
        <v>60.258333333333333</v>
      </c>
      <c r="B7257">
        <v>121.36912536621099</v>
      </c>
      <c r="C7257">
        <v>188.996826171875</v>
      </c>
      <c r="D7257">
        <v>-32.11376953125</v>
      </c>
      <c r="E7257">
        <f t="shared" si="112"/>
        <v>52.821918997170208</v>
      </c>
    </row>
    <row r="7258" spans="1:5">
      <c r="A7258">
        <v>60.266666666666666</v>
      </c>
      <c r="B7258">
        <v>121.368682861328</v>
      </c>
      <c r="C7258">
        <v>189.26123046875</v>
      </c>
      <c r="D7258">
        <v>-31.3798828125</v>
      </c>
      <c r="E7258">
        <f t="shared" si="112"/>
        <v>52.895816229387925</v>
      </c>
    </row>
    <row r="7259" spans="1:5">
      <c r="A7259">
        <v>60.274999999999999</v>
      </c>
      <c r="B7259">
        <v>121.368209838867</v>
      </c>
      <c r="C7259">
        <v>189.5068359375</v>
      </c>
      <c r="D7259">
        <v>-30.01171875</v>
      </c>
      <c r="E7259">
        <f t="shared" ref="E7259:E7322" si="113">C7259/$B$6</f>
        <v>52.96445945709894</v>
      </c>
    </row>
    <row r="7260" spans="1:5">
      <c r="A7260">
        <v>60.283333333333331</v>
      </c>
      <c r="B7260">
        <v>121.367729187012</v>
      </c>
      <c r="C7260">
        <v>189.75939941406301</v>
      </c>
      <c r="D7260">
        <v>-28.611328125</v>
      </c>
      <c r="E7260">
        <f t="shared" si="113"/>
        <v>53.035047348815823</v>
      </c>
    </row>
    <row r="7261" spans="1:5">
      <c r="A7261">
        <v>60.291666666666664</v>
      </c>
      <c r="B7261">
        <v>121.36725616455099</v>
      </c>
      <c r="C7261">
        <v>190.0244140625</v>
      </c>
      <c r="D7261">
        <v>-27.27099609375</v>
      </c>
      <c r="E7261">
        <f t="shared" si="113"/>
        <v>53.109115165595306</v>
      </c>
    </row>
    <row r="7262" spans="1:5">
      <c r="A7262">
        <v>60.3</v>
      </c>
      <c r="B7262">
        <v>121.366744995117</v>
      </c>
      <c r="C7262">
        <v>190.237548828125</v>
      </c>
      <c r="D7262">
        <v>-25.96435546875</v>
      </c>
      <c r="E7262">
        <f t="shared" si="113"/>
        <v>53.168683294612912</v>
      </c>
    </row>
    <row r="7263" spans="1:5">
      <c r="A7263">
        <v>60.30833333333333</v>
      </c>
      <c r="B7263">
        <v>121.36630249023401</v>
      </c>
      <c r="C7263">
        <v>190.468994140625</v>
      </c>
      <c r="D7263">
        <v>-24.90673828125</v>
      </c>
      <c r="E7263">
        <f t="shared" si="113"/>
        <v>53.233368960487702</v>
      </c>
    </row>
    <row r="7264" spans="1:5">
      <c r="A7264">
        <v>60.31666666666667</v>
      </c>
      <c r="B7264">
        <v>121.365829467773</v>
      </c>
      <c r="C7264">
        <v>190.6494140625</v>
      </c>
      <c r="D7264">
        <v>-24.0322265625</v>
      </c>
      <c r="E7264">
        <f t="shared" si="113"/>
        <v>53.283793756987144</v>
      </c>
    </row>
    <row r="7265" spans="1:5">
      <c r="A7265">
        <v>60.325000000000003</v>
      </c>
      <c r="B7265">
        <v>121.365348815918</v>
      </c>
      <c r="C7265">
        <v>190.84143066406301</v>
      </c>
      <c r="D7265">
        <v>-23.05517578125</v>
      </c>
      <c r="E7265">
        <f t="shared" si="113"/>
        <v>53.337459660162949</v>
      </c>
    </row>
    <row r="7266" spans="1:5">
      <c r="A7266">
        <v>60.333333333333336</v>
      </c>
      <c r="B7266">
        <v>121.364875793457</v>
      </c>
      <c r="C7266">
        <v>191.01257324218801</v>
      </c>
      <c r="D7266">
        <v>-21.80126953125</v>
      </c>
      <c r="E7266">
        <f t="shared" si="113"/>
        <v>53.385291571321417</v>
      </c>
    </row>
    <row r="7267" spans="1:5">
      <c r="A7267">
        <v>60.341666666666669</v>
      </c>
      <c r="B7267">
        <v>121.36440277099599</v>
      </c>
      <c r="C7267">
        <v>191.16052246093801</v>
      </c>
      <c r="D7267">
        <v>-20.98388671875</v>
      </c>
      <c r="E7267">
        <f t="shared" si="113"/>
        <v>53.426641269127451</v>
      </c>
    </row>
    <row r="7268" spans="1:5">
      <c r="A7268">
        <v>60.35</v>
      </c>
      <c r="B7268">
        <v>121.363891601563</v>
      </c>
      <c r="C7268">
        <v>191.33679199218801</v>
      </c>
      <c r="D7268">
        <v>-20.091796875</v>
      </c>
      <c r="E7268">
        <f t="shared" si="113"/>
        <v>53.475906090605932</v>
      </c>
    </row>
    <row r="7269" spans="1:5">
      <c r="A7269">
        <v>60.358333333333334</v>
      </c>
      <c r="B7269">
        <v>121.363410949707</v>
      </c>
      <c r="C7269">
        <v>191.509521484375</v>
      </c>
      <c r="D7269">
        <v>-19.3623046875</v>
      </c>
      <c r="E7269">
        <f t="shared" si="113"/>
        <v>53.524181521625209</v>
      </c>
    </row>
    <row r="7270" spans="1:5">
      <c r="A7270">
        <v>60.366666666666667</v>
      </c>
      <c r="B7270">
        <v>121.36293792724599</v>
      </c>
      <c r="C7270">
        <v>191.6806640625</v>
      </c>
      <c r="D7270">
        <v>-18.00439453125</v>
      </c>
      <c r="E7270">
        <f t="shared" si="113"/>
        <v>53.572013432783677</v>
      </c>
    </row>
    <row r="7271" spans="1:5">
      <c r="A7271">
        <v>60.375</v>
      </c>
      <c r="B7271">
        <v>121.362426757813</v>
      </c>
      <c r="C7271">
        <v>191.84118652343801</v>
      </c>
      <c r="D7271">
        <v>-16.9833984375</v>
      </c>
      <c r="E7271">
        <f t="shared" si="113"/>
        <v>53.616877172565125</v>
      </c>
    </row>
    <row r="7272" spans="1:5">
      <c r="A7272">
        <v>60.383333333333333</v>
      </c>
      <c r="B7272">
        <v>121.361953735352</v>
      </c>
      <c r="C7272">
        <v>191.98620605468801</v>
      </c>
      <c r="D7272">
        <v>-16.541015625</v>
      </c>
      <c r="E7272">
        <f t="shared" si="113"/>
        <v>53.657408064474012</v>
      </c>
    </row>
    <row r="7273" spans="1:5">
      <c r="A7273">
        <v>60.391666666666666</v>
      </c>
      <c r="B7273">
        <v>121.36147308349599</v>
      </c>
      <c r="C7273">
        <v>192.143310546875</v>
      </c>
      <c r="D7273">
        <v>-15.9404296875</v>
      </c>
      <c r="E7273">
        <f t="shared" si="113"/>
        <v>53.701316530708496</v>
      </c>
    </row>
    <row r="7274" spans="1:5">
      <c r="A7274">
        <v>60.4</v>
      </c>
      <c r="B7274">
        <v>121.360961914063</v>
      </c>
      <c r="C7274">
        <v>192.262939453125</v>
      </c>
      <c r="D7274">
        <v>-15.7119140625</v>
      </c>
      <c r="E7274">
        <f t="shared" si="113"/>
        <v>53.73475110484209</v>
      </c>
    </row>
    <row r="7275" spans="1:5">
      <c r="A7275">
        <v>60.408333333333331</v>
      </c>
      <c r="B7275">
        <v>121.360488891602</v>
      </c>
      <c r="C7275">
        <v>192.341796875</v>
      </c>
      <c r="D7275">
        <v>-15.087890625</v>
      </c>
      <c r="E7275">
        <f t="shared" si="113"/>
        <v>53.75679063024036</v>
      </c>
    </row>
    <row r="7276" spans="1:5">
      <c r="A7276">
        <v>60.416666666666664</v>
      </c>
      <c r="B7276">
        <v>121.36001586914099</v>
      </c>
      <c r="C7276">
        <v>192.42785644531301</v>
      </c>
      <c r="D7276">
        <v>-14.10498046875</v>
      </c>
      <c r="E7276">
        <f t="shared" si="113"/>
        <v>53.780843053469262</v>
      </c>
    </row>
    <row r="7277" spans="1:5">
      <c r="A7277">
        <v>60.424999999999997</v>
      </c>
      <c r="B7277">
        <v>121.359504699707</v>
      </c>
      <c r="C7277">
        <v>192.53894042968801</v>
      </c>
      <c r="D7277">
        <v>-13.6787109375</v>
      </c>
      <c r="E7277">
        <f t="shared" si="113"/>
        <v>53.81188944373617</v>
      </c>
    </row>
    <row r="7278" spans="1:5">
      <c r="A7278">
        <v>60.43333333333333</v>
      </c>
      <c r="B7278">
        <v>121.359024047852</v>
      </c>
      <c r="C7278">
        <v>192.66516113281301</v>
      </c>
      <c r="D7278">
        <v>-13.40625</v>
      </c>
      <c r="E7278">
        <f t="shared" si="113"/>
        <v>53.847166331138354</v>
      </c>
    </row>
    <row r="7279" spans="1:5">
      <c r="A7279">
        <v>60.44166666666667</v>
      </c>
      <c r="B7279">
        <v>121.35855102539099</v>
      </c>
      <c r="C7279">
        <v>192.81884765625</v>
      </c>
      <c r="D7279">
        <v>-13.482421875</v>
      </c>
      <c r="E7279">
        <f t="shared" si="113"/>
        <v>53.890119523826165</v>
      </c>
    </row>
    <row r="7280" spans="1:5">
      <c r="A7280">
        <v>60.45</v>
      </c>
      <c r="B7280">
        <v>121.358108520508</v>
      </c>
      <c r="C7280">
        <v>192.93798828125</v>
      </c>
      <c r="D7280">
        <v>-14.0830078125</v>
      </c>
      <c r="E7280">
        <f t="shared" si="113"/>
        <v>53.923417630310233</v>
      </c>
    </row>
    <row r="7281" spans="1:5">
      <c r="A7281">
        <v>60.458333333333336</v>
      </c>
      <c r="B7281">
        <v>121.357627868652</v>
      </c>
      <c r="C7281">
        <v>193.0166015625</v>
      </c>
      <c r="D7281">
        <v>-14.82421875</v>
      </c>
      <c r="E7281">
        <f t="shared" si="113"/>
        <v>53.945388921883733</v>
      </c>
    </row>
    <row r="7282" spans="1:5">
      <c r="A7282">
        <v>60.466666666666669</v>
      </c>
      <c r="B7282">
        <v>121.357124328613</v>
      </c>
      <c r="C7282">
        <v>193.12609863281301</v>
      </c>
      <c r="D7282">
        <v>-15.1552734375</v>
      </c>
      <c r="E7282">
        <f t="shared" si="113"/>
        <v>53.975991792289832</v>
      </c>
    </row>
    <row r="7283" spans="1:5">
      <c r="A7283">
        <v>60.475000000000001</v>
      </c>
      <c r="B7283">
        <v>121.35661315918</v>
      </c>
      <c r="C7283">
        <v>193.260498046875</v>
      </c>
      <c r="D7283">
        <v>-15.28271484375</v>
      </c>
      <c r="E7283">
        <f t="shared" si="113"/>
        <v>54.013554512821408</v>
      </c>
    </row>
    <row r="7284" spans="1:5">
      <c r="A7284">
        <v>60.483333333333334</v>
      </c>
      <c r="B7284">
        <v>121.35613250732401</v>
      </c>
      <c r="C7284">
        <v>193.386474609375</v>
      </c>
      <c r="D7284">
        <v>-15.18896484375</v>
      </c>
      <c r="E7284">
        <f t="shared" si="113"/>
        <v>54.048763166398828</v>
      </c>
    </row>
    <row r="7285" spans="1:5">
      <c r="A7285">
        <v>60.491666666666667</v>
      </c>
      <c r="B7285">
        <v>121.355659484863</v>
      </c>
      <c r="C7285">
        <v>193.515380859375</v>
      </c>
      <c r="D7285">
        <v>-15.462890625</v>
      </c>
      <c r="E7285">
        <f t="shared" si="113"/>
        <v>54.084790625873396</v>
      </c>
    </row>
    <row r="7286" spans="1:5">
      <c r="A7286">
        <v>60.5</v>
      </c>
      <c r="B7286">
        <v>121.355186462402</v>
      </c>
      <c r="C7286">
        <v>193.66320800781301</v>
      </c>
      <c r="D7286">
        <v>-15.990234375</v>
      </c>
      <c r="E7286">
        <f t="shared" si="113"/>
        <v>54.126106206767197</v>
      </c>
    </row>
    <row r="7287" spans="1:5">
      <c r="A7287">
        <v>60.508333333333333</v>
      </c>
      <c r="B7287">
        <v>121.35474395752</v>
      </c>
      <c r="C7287">
        <v>193.80187988281301</v>
      </c>
      <c r="D7287">
        <v>-16.57763671875</v>
      </c>
      <c r="E7287">
        <f t="shared" si="113"/>
        <v>54.164863019232257</v>
      </c>
    </row>
    <row r="7288" spans="1:5">
      <c r="A7288">
        <v>60.516666666666666</v>
      </c>
      <c r="B7288">
        <v>121.35426330566401</v>
      </c>
      <c r="C7288">
        <v>193.938720703125</v>
      </c>
      <c r="D7288">
        <v>-16.82373046875</v>
      </c>
      <c r="E7288">
        <f t="shared" si="113"/>
        <v>54.203108078011461</v>
      </c>
    </row>
    <row r="7289" spans="1:5">
      <c r="A7289">
        <v>60.524999999999999</v>
      </c>
      <c r="B7289">
        <v>121.35385894775401</v>
      </c>
      <c r="C7289">
        <v>194.08459472656301</v>
      </c>
      <c r="D7289">
        <v>-17.47998046875</v>
      </c>
      <c r="E7289">
        <f t="shared" si="113"/>
        <v>54.243877788307159</v>
      </c>
    </row>
    <row r="7290" spans="1:5">
      <c r="A7290">
        <v>60.533333333333331</v>
      </c>
      <c r="B7290">
        <v>121.353378295898</v>
      </c>
      <c r="C7290">
        <v>194.2265625</v>
      </c>
      <c r="D7290">
        <v>-18.20654296875</v>
      </c>
      <c r="E7290">
        <f t="shared" si="113"/>
        <v>54.283555757406376</v>
      </c>
    </row>
    <row r="7291" spans="1:5">
      <c r="A7291">
        <v>60.541666666666664</v>
      </c>
      <c r="B7291">
        <v>121.352973937988</v>
      </c>
      <c r="C7291">
        <v>194.34912109375</v>
      </c>
      <c r="D7291">
        <v>-18.30029296875</v>
      </c>
      <c r="E7291">
        <f t="shared" si="113"/>
        <v>54.317809137437116</v>
      </c>
    </row>
    <row r="7292" spans="1:5">
      <c r="A7292">
        <v>60.55</v>
      </c>
      <c r="B7292">
        <v>121.352531433105</v>
      </c>
      <c r="C7292">
        <v>194.507568359375</v>
      </c>
      <c r="D7292">
        <v>-18.3779296875</v>
      </c>
      <c r="E7292">
        <f t="shared" si="113"/>
        <v>54.362092889707938</v>
      </c>
    </row>
    <row r="7293" spans="1:5">
      <c r="A7293">
        <v>60.55833333333333</v>
      </c>
      <c r="B7293">
        <v>121.35205078125</v>
      </c>
      <c r="C7293">
        <v>194.66247558593801</v>
      </c>
      <c r="D7293">
        <v>-18.3720703125</v>
      </c>
      <c r="E7293">
        <f t="shared" si="113"/>
        <v>54.405387251519848</v>
      </c>
    </row>
    <row r="7294" spans="1:5">
      <c r="A7294">
        <v>60.56666666666667</v>
      </c>
      <c r="B7294">
        <v>121.35157775878901</v>
      </c>
      <c r="C7294">
        <v>194.84313964843801</v>
      </c>
      <c r="D7294">
        <v>-18.09814453125</v>
      </c>
      <c r="E7294">
        <f t="shared" si="113"/>
        <v>54.455880281844053</v>
      </c>
    </row>
    <row r="7295" spans="1:5">
      <c r="A7295">
        <v>60.575000000000003</v>
      </c>
      <c r="B7295">
        <v>121.35113525390599</v>
      </c>
      <c r="C7295">
        <v>195.03259277343801</v>
      </c>
      <c r="D7295">
        <v>-18.1640625</v>
      </c>
      <c r="E7295">
        <f t="shared" si="113"/>
        <v>54.508829729859706</v>
      </c>
    </row>
    <row r="7296" spans="1:5">
      <c r="A7296">
        <v>60.583333333333336</v>
      </c>
      <c r="B7296">
        <v>121.350662231445</v>
      </c>
      <c r="C7296">
        <v>195.188232421875</v>
      </c>
      <c r="D7296">
        <v>-18.123046875</v>
      </c>
      <c r="E7296">
        <f t="shared" si="113"/>
        <v>54.552328793145612</v>
      </c>
    </row>
    <row r="7297" spans="1:5">
      <c r="A7297">
        <v>60.591666666666669</v>
      </c>
      <c r="B7297">
        <v>121.35025024414099</v>
      </c>
      <c r="C7297">
        <v>195.33337402343801</v>
      </c>
      <c r="D7297">
        <v>-17.7041015625</v>
      </c>
      <c r="E7297">
        <f t="shared" si="113"/>
        <v>54.59289380196703</v>
      </c>
    </row>
    <row r="7298" spans="1:5">
      <c r="A7298">
        <v>60.6</v>
      </c>
      <c r="B7298">
        <v>121.34984588623</v>
      </c>
      <c r="C7298">
        <v>195.4697265625</v>
      </c>
      <c r="D7298">
        <v>-17.02294921875</v>
      </c>
      <c r="E7298">
        <f t="shared" si="113"/>
        <v>54.631002393096708</v>
      </c>
    </row>
    <row r="7299" spans="1:5">
      <c r="A7299">
        <v>60.608333333333334</v>
      </c>
      <c r="B7299">
        <v>121.349403381348</v>
      </c>
      <c r="C7299">
        <v>195.5927734375</v>
      </c>
      <c r="D7299">
        <v>-15.6826171875</v>
      </c>
      <c r="E7299">
        <f t="shared" si="113"/>
        <v>54.665392240776974</v>
      </c>
    </row>
    <row r="7300" spans="1:5">
      <c r="A7300">
        <v>60.616666666666667</v>
      </c>
      <c r="B7300">
        <v>121.348960876465</v>
      </c>
      <c r="C7300">
        <v>195.740234375</v>
      </c>
      <c r="D7300">
        <v>-14.16064453125</v>
      </c>
      <c r="E7300">
        <f t="shared" si="113"/>
        <v>54.706605470933482</v>
      </c>
    </row>
    <row r="7301" spans="1:5">
      <c r="A7301">
        <v>60.625</v>
      </c>
      <c r="B7301">
        <v>121.348518371582</v>
      </c>
      <c r="C7301">
        <v>195.859375</v>
      </c>
      <c r="D7301">
        <v>-13.18359375</v>
      </c>
      <c r="E7301">
        <f t="shared" si="113"/>
        <v>54.739903577417557</v>
      </c>
    </row>
    <row r="7302" spans="1:5">
      <c r="A7302">
        <v>60.633333333333333</v>
      </c>
      <c r="B7302">
        <v>121.348106384277</v>
      </c>
      <c r="C7302">
        <v>195.98291015625</v>
      </c>
      <c r="D7302">
        <v>-12.92578125</v>
      </c>
      <c r="E7302">
        <f t="shared" si="113"/>
        <v>54.774429892747349</v>
      </c>
    </row>
    <row r="7303" spans="1:5">
      <c r="A7303">
        <v>60.641666666666666</v>
      </c>
      <c r="B7303">
        <v>121.347702026367</v>
      </c>
      <c r="C7303">
        <v>196.0810546875</v>
      </c>
      <c r="D7303">
        <v>-12.34423828125</v>
      </c>
      <c r="E7303">
        <f t="shared" si="113"/>
        <v>54.801859890301849</v>
      </c>
    </row>
    <row r="7304" spans="1:5">
      <c r="A7304">
        <v>60.65</v>
      </c>
      <c r="B7304">
        <v>121.347290039063</v>
      </c>
      <c r="C7304">
        <v>196.15002441406301</v>
      </c>
      <c r="D7304">
        <v>-11.90185546875</v>
      </c>
      <c r="E7304">
        <f t="shared" si="113"/>
        <v>54.82113594579738</v>
      </c>
    </row>
    <row r="7305" spans="1:5">
      <c r="A7305">
        <v>60.658333333333331</v>
      </c>
      <c r="B7305">
        <v>121.346885681152</v>
      </c>
      <c r="C7305">
        <v>196.212646484375</v>
      </c>
      <c r="D7305">
        <v>-10.71826171875</v>
      </c>
      <c r="E7305">
        <f t="shared" si="113"/>
        <v>54.8386379218488</v>
      </c>
    </row>
    <row r="7306" spans="1:5">
      <c r="A7306">
        <v>60.666666666666664</v>
      </c>
      <c r="B7306">
        <v>121.34651184082</v>
      </c>
      <c r="C7306">
        <v>196.286865234375</v>
      </c>
      <c r="D7306">
        <v>-10.3798828125</v>
      </c>
      <c r="E7306">
        <f t="shared" si="113"/>
        <v>54.859381004576584</v>
      </c>
    </row>
    <row r="7307" spans="1:5">
      <c r="A7307">
        <v>60.674999999999997</v>
      </c>
      <c r="B7307">
        <v>121.34609985351599</v>
      </c>
      <c r="C7307">
        <v>196.41052246093801</v>
      </c>
      <c r="D7307">
        <v>-9.5859375</v>
      </c>
      <c r="E7307">
        <f t="shared" si="113"/>
        <v>54.893941436818899</v>
      </c>
    </row>
    <row r="7308" spans="1:5">
      <c r="A7308">
        <v>60.68333333333333</v>
      </c>
      <c r="B7308">
        <v>121.345695495605</v>
      </c>
      <c r="C7308">
        <v>196.49841308593801</v>
      </c>
      <c r="D7308">
        <v>-9.26513671875</v>
      </c>
      <c r="E7308">
        <f t="shared" si="113"/>
        <v>54.918505613733373</v>
      </c>
    </row>
    <row r="7309" spans="1:5">
      <c r="A7309">
        <v>60.69166666666667</v>
      </c>
      <c r="B7309">
        <v>121.345352172852</v>
      </c>
      <c r="C7309">
        <v>196.58459472656301</v>
      </c>
      <c r="D7309">
        <v>-9.60791015625</v>
      </c>
      <c r="E7309">
        <f t="shared" si="113"/>
        <v>54.942592153874514</v>
      </c>
    </row>
    <row r="7310" spans="1:5">
      <c r="A7310">
        <v>60.7</v>
      </c>
      <c r="B7310">
        <v>121.34497833252</v>
      </c>
      <c r="C7310">
        <v>196.63342285156301</v>
      </c>
      <c r="D7310">
        <v>-9.55517578125</v>
      </c>
      <c r="E7310">
        <f t="shared" si="113"/>
        <v>54.956238918827005</v>
      </c>
    </row>
    <row r="7311" spans="1:5">
      <c r="A7311">
        <v>60.708333333333336</v>
      </c>
      <c r="B7311">
        <v>121.344604492188</v>
      </c>
      <c r="C7311">
        <v>196.724365234375</v>
      </c>
      <c r="D7311">
        <v>-9.23583984375</v>
      </c>
      <c r="E7311">
        <f t="shared" si="113"/>
        <v>54.981656018550872</v>
      </c>
    </row>
    <row r="7312" spans="1:5">
      <c r="A7312">
        <v>60.716666666666669</v>
      </c>
      <c r="B7312">
        <v>121.344268798828</v>
      </c>
      <c r="C7312">
        <v>196.78173828125</v>
      </c>
      <c r="D7312">
        <v>-8.54736328125</v>
      </c>
      <c r="E7312">
        <f t="shared" si="113"/>
        <v>54.99769096737004</v>
      </c>
    </row>
    <row r="7313" spans="1:5">
      <c r="A7313">
        <v>60.725000000000001</v>
      </c>
      <c r="B7313">
        <v>121.34392547607401</v>
      </c>
      <c r="C7313">
        <v>196.85314941406301</v>
      </c>
      <c r="D7313">
        <v>-8.19140625</v>
      </c>
      <c r="E7313">
        <f t="shared" si="113"/>
        <v>55.0176493611132</v>
      </c>
    </row>
    <row r="7314" spans="1:5">
      <c r="A7314">
        <v>60.733333333333334</v>
      </c>
      <c r="B7314">
        <v>121.343589782715</v>
      </c>
      <c r="C7314">
        <v>196.95068359375</v>
      </c>
      <c r="D7314">
        <v>-7.6845703125</v>
      </c>
      <c r="E7314">
        <f t="shared" si="113"/>
        <v>55.04490877410565</v>
      </c>
    </row>
    <row r="7315" spans="1:5">
      <c r="A7315">
        <v>60.741666666666667</v>
      </c>
      <c r="B7315">
        <v>121.34324645996099</v>
      </c>
      <c r="C7315">
        <v>197.00891113281301</v>
      </c>
      <c r="D7315">
        <v>-7.29345703125</v>
      </c>
      <c r="E7315">
        <f t="shared" si="113"/>
        <v>55.061182541311631</v>
      </c>
    </row>
    <row r="7316" spans="1:5">
      <c r="A7316">
        <v>60.75</v>
      </c>
      <c r="B7316">
        <v>121.34294128418</v>
      </c>
      <c r="C7316">
        <v>197.05651855468801</v>
      </c>
      <c r="D7316">
        <v>-6.73974609375</v>
      </c>
      <c r="E7316">
        <f t="shared" si="113"/>
        <v>55.074488137140307</v>
      </c>
    </row>
    <row r="7317" spans="1:5">
      <c r="A7317">
        <v>60.758333333333333</v>
      </c>
      <c r="B7317">
        <v>121.342636108398</v>
      </c>
      <c r="C7317">
        <v>197.122802734375</v>
      </c>
      <c r="D7317">
        <v>-7.04736328125</v>
      </c>
      <c r="E7317">
        <f t="shared" si="113"/>
        <v>55.093013620563163</v>
      </c>
    </row>
    <row r="7318" spans="1:5">
      <c r="A7318">
        <v>60.766666666666666</v>
      </c>
      <c r="B7318">
        <v>121.34226226806599</v>
      </c>
      <c r="C7318">
        <v>197.18103027343801</v>
      </c>
      <c r="D7318">
        <v>-6.7529296875</v>
      </c>
      <c r="E7318">
        <f t="shared" si="113"/>
        <v>55.10928738776915</v>
      </c>
    </row>
    <row r="7319" spans="1:5">
      <c r="A7319">
        <v>60.774999999999999</v>
      </c>
      <c r="B7319">
        <v>121.341918945313</v>
      </c>
      <c r="C7319">
        <v>197.22497558593801</v>
      </c>
      <c r="D7319">
        <v>-6.5654296875</v>
      </c>
      <c r="E7319">
        <f t="shared" si="113"/>
        <v>55.121569476226391</v>
      </c>
    </row>
    <row r="7320" spans="1:5">
      <c r="A7320">
        <v>60.783333333333331</v>
      </c>
      <c r="B7320">
        <v>121.34154510498</v>
      </c>
      <c r="C7320">
        <v>197.2412109375</v>
      </c>
      <c r="D7320">
        <v>-7.02978515625</v>
      </c>
      <c r="E7320">
        <f t="shared" si="113"/>
        <v>55.126107025572949</v>
      </c>
    </row>
    <row r="7321" spans="1:5">
      <c r="A7321">
        <v>60.791666666666664</v>
      </c>
      <c r="B7321">
        <v>121.34123992919901</v>
      </c>
      <c r="C7321">
        <v>197.28601074218801</v>
      </c>
      <c r="D7321">
        <v>-7.14990234375</v>
      </c>
      <c r="E7321">
        <f t="shared" si="113"/>
        <v>55.138627932416995</v>
      </c>
    </row>
    <row r="7322" spans="1:5">
      <c r="A7322">
        <v>60.8</v>
      </c>
      <c r="B7322">
        <v>121.340866088867</v>
      </c>
      <c r="C7322">
        <v>197.36901855468801</v>
      </c>
      <c r="D7322">
        <v>-6.63720703125</v>
      </c>
      <c r="E7322">
        <f t="shared" si="113"/>
        <v>55.161827432836226</v>
      </c>
    </row>
    <row r="7323" spans="1:5">
      <c r="A7323">
        <v>60.80833333333333</v>
      </c>
      <c r="B7323">
        <v>121.340492248535</v>
      </c>
      <c r="C7323">
        <v>197.41589355468801</v>
      </c>
      <c r="D7323">
        <v>-6.38671875</v>
      </c>
      <c r="E7323">
        <f t="shared" ref="E7323:E7386" si="114">C7323/$B$6</f>
        <v>55.174928327190614</v>
      </c>
    </row>
    <row r="7324" spans="1:5">
      <c r="A7324">
        <v>60.81666666666667</v>
      </c>
      <c r="B7324">
        <v>121.34014892578099</v>
      </c>
      <c r="C7324">
        <v>197.497802734375</v>
      </c>
      <c r="D7324">
        <v>-6.15234375</v>
      </c>
      <c r="E7324">
        <f t="shared" si="114"/>
        <v>55.19782077539827</v>
      </c>
    </row>
    <row r="7325" spans="1:5">
      <c r="A7325">
        <v>60.825000000000003</v>
      </c>
      <c r="B7325">
        <v>121.339813232422</v>
      </c>
      <c r="C7325">
        <v>197.5947265625</v>
      </c>
      <c r="D7325">
        <v>-6.01904296875</v>
      </c>
      <c r="E7325">
        <f t="shared" si="114"/>
        <v>55.224909603828955</v>
      </c>
    </row>
    <row r="7326" spans="1:5">
      <c r="A7326">
        <v>60.833333333333336</v>
      </c>
      <c r="B7326">
        <v>121.33943939209</v>
      </c>
      <c r="C7326">
        <v>197.65234375</v>
      </c>
      <c r="D7326">
        <v>-5.173828125</v>
      </c>
      <c r="E7326">
        <f t="shared" si="114"/>
        <v>55.241012786472893</v>
      </c>
    </row>
    <row r="7327" spans="1:5">
      <c r="A7327">
        <v>60.841666666666669</v>
      </c>
      <c r="B7327">
        <v>121.339065551758</v>
      </c>
      <c r="C7327">
        <v>197.67590332031301</v>
      </c>
      <c r="D7327">
        <v>-3.87890625</v>
      </c>
      <c r="E7327">
        <f t="shared" si="114"/>
        <v>55.247597350562607</v>
      </c>
    </row>
    <row r="7328" spans="1:5">
      <c r="A7328">
        <v>60.85</v>
      </c>
      <c r="B7328">
        <v>121.33869171142599</v>
      </c>
      <c r="C7328">
        <v>197.71325683593801</v>
      </c>
      <c r="D7328">
        <v>-3.04248046875</v>
      </c>
      <c r="E7328">
        <f t="shared" si="114"/>
        <v>55.258037125751265</v>
      </c>
    </row>
    <row r="7329" spans="1:5">
      <c r="A7329">
        <v>60.858333333333334</v>
      </c>
      <c r="B7329">
        <v>121.338348388672</v>
      </c>
      <c r="C7329">
        <v>197.73767089843801</v>
      </c>
      <c r="D7329">
        <v>-1.58935546875</v>
      </c>
      <c r="E7329">
        <f t="shared" si="114"/>
        <v>55.264860508227507</v>
      </c>
    </row>
    <row r="7330" spans="1:5">
      <c r="A7330">
        <v>60.866666666666667</v>
      </c>
      <c r="B7330">
        <v>121.338012695313</v>
      </c>
      <c r="C7330">
        <v>197.74279785156301</v>
      </c>
      <c r="D7330">
        <v>-0.1904296875</v>
      </c>
      <c r="E7330">
        <f t="shared" si="114"/>
        <v>55.266293418547519</v>
      </c>
    </row>
    <row r="7331" spans="1:5">
      <c r="A7331">
        <v>60.875</v>
      </c>
      <c r="B7331">
        <v>121.33763122558599</v>
      </c>
      <c r="C7331">
        <v>197.71716308593801</v>
      </c>
      <c r="D7331">
        <v>0.20947265625</v>
      </c>
      <c r="E7331">
        <f t="shared" si="114"/>
        <v>55.259128866947464</v>
      </c>
    </row>
    <row r="7332" spans="1:5">
      <c r="A7332">
        <v>60.883333333333333</v>
      </c>
      <c r="B7332">
        <v>121.337295532227</v>
      </c>
      <c r="C7332">
        <v>197.69226074218801</v>
      </c>
      <c r="D7332">
        <v>9.375E-2</v>
      </c>
      <c r="E7332">
        <f t="shared" si="114"/>
        <v>55.252169016821696</v>
      </c>
    </row>
    <row r="7333" spans="1:5">
      <c r="A7333">
        <v>60.891666666666666</v>
      </c>
      <c r="B7333">
        <v>121.336990356445</v>
      </c>
      <c r="C7333">
        <v>197.66943359375</v>
      </c>
      <c r="D7333">
        <v>0.2197265625</v>
      </c>
      <c r="E7333">
        <f t="shared" si="114"/>
        <v>55.245789154206264</v>
      </c>
    </row>
    <row r="7334" spans="1:5">
      <c r="A7334">
        <v>60.9</v>
      </c>
      <c r="B7334">
        <v>121.33664703369099</v>
      </c>
      <c r="C7334">
        <v>197.63024902343801</v>
      </c>
      <c r="D7334">
        <v>0.1845703125</v>
      </c>
      <c r="E7334">
        <f t="shared" si="114"/>
        <v>55.234837625332034</v>
      </c>
    </row>
    <row r="7335" spans="1:5">
      <c r="A7335">
        <v>60.908333333333331</v>
      </c>
      <c r="B7335">
        <v>121.33634185791</v>
      </c>
      <c r="C7335">
        <v>197.610595703125</v>
      </c>
      <c r="D7335">
        <v>-0.29736328125</v>
      </c>
      <c r="E7335">
        <f t="shared" si="114"/>
        <v>55.229344802438519</v>
      </c>
    </row>
    <row r="7336" spans="1:5">
      <c r="A7336">
        <v>60.916666666666664</v>
      </c>
      <c r="B7336">
        <v>121.336067199707</v>
      </c>
      <c r="C7336">
        <v>197.63488769531301</v>
      </c>
      <c r="D7336">
        <v>-1.16455078125</v>
      </c>
      <c r="E7336">
        <f t="shared" si="114"/>
        <v>55.236134068002521</v>
      </c>
    </row>
    <row r="7337" spans="1:5">
      <c r="A7337">
        <v>60.924999999999997</v>
      </c>
      <c r="B7337">
        <v>121.33576202392599</v>
      </c>
      <c r="C7337">
        <v>197.66809082031301</v>
      </c>
      <c r="D7337">
        <v>-1.587890625</v>
      </c>
      <c r="E7337">
        <f t="shared" si="114"/>
        <v>55.24541386817021</v>
      </c>
    </row>
    <row r="7338" spans="1:5">
      <c r="A7338">
        <v>60.93333333333333</v>
      </c>
      <c r="B7338">
        <v>121.335525512695</v>
      </c>
      <c r="C7338">
        <v>197.69494628906301</v>
      </c>
      <c r="D7338">
        <v>-2.2646484375</v>
      </c>
      <c r="E7338">
        <f t="shared" si="114"/>
        <v>55.252919588894081</v>
      </c>
    </row>
    <row r="7339" spans="1:5">
      <c r="A7339">
        <v>60.94166666666667</v>
      </c>
      <c r="B7339">
        <v>121.335319519043</v>
      </c>
      <c r="C7339">
        <v>197.72229003906301</v>
      </c>
      <c r="D7339">
        <v>-2.830078125</v>
      </c>
      <c r="E7339">
        <f t="shared" si="114"/>
        <v>55.260561777267476</v>
      </c>
    </row>
    <row r="7340" spans="1:5">
      <c r="A7340">
        <v>60.95</v>
      </c>
      <c r="B7340">
        <v>121.33505249023401</v>
      </c>
      <c r="C7340">
        <v>197.767578125</v>
      </c>
      <c r="D7340">
        <v>-2.77880859375</v>
      </c>
      <c r="E7340">
        <f t="shared" si="114"/>
        <v>55.273219151760763</v>
      </c>
    </row>
    <row r="7341" spans="1:5">
      <c r="A7341">
        <v>60.958333333333336</v>
      </c>
      <c r="B7341">
        <v>121.33481597900401</v>
      </c>
      <c r="C7341">
        <v>197.814208984375</v>
      </c>
      <c r="D7341">
        <v>-2.677734375</v>
      </c>
      <c r="E7341">
        <f t="shared" si="114"/>
        <v>55.286251812290388</v>
      </c>
    </row>
    <row r="7342" spans="1:5">
      <c r="A7342">
        <v>60.966666666666669</v>
      </c>
      <c r="B7342">
        <v>121.33457183837901</v>
      </c>
      <c r="C7342">
        <v>197.82458496093801</v>
      </c>
      <c r="D7342">
        <v>-2.82568359375</v>
      </c>
      <c r="E7342">
        <f t="shared" si="114"/>
        <v>55.289151749842937</v>
      </c>
    </row>
    <row r="7343" spans="1:5">
      <c r="A7343">
        <v>60.975000000000001</v>
      </c>
      <c r="B7343">
        <v>121.33437347412099</v>
      </c>
      <c r="C7343">
        <v>197.858154296875</v>
      </c>
      <c r="D7343">
        <v>-3.01904296875</v>
      </c>
      <c r="E7343">
        <f t="shared" si="114"/>
        <v>55.298533900747628</v>
      </c>
    </row>
    <row r="7344" spans="1:5">
      <c r="A7344">
        <v>60.983333333333334</v>
      </c>
      <c r="B7344">
        <v>121.33412933349599</v>
      </c>
      <c r="C7344">
        <v>197.86608886718801</v>
      </c>
      <c r="D7344">
        <v>-3.20361328125</v>
      </c>
      <c r="E7344">
        <f t="shared" si="114"/>
        <v>55.300751500052549</v>
      </c>
    </row>
    <row r="7345" spans="1:5">
      <c r="A7345">
        <v>60.991666666666667</v>
      </c>
      <c r="B7345">
        <v>121.33389282226599</v>
      </c>
      <c r="C7345">
        <v>197.84216308593801</v>
      </c>
      <c r="D7345">
        <v>-3.33837890625</v>
      </c>
      <c r="E7345">
        <f t="shared" si="114"/>
        <v>55.294064585225833</v>
      </c>
    </row>
    <row r="7346" spans="1:5">
      <c r="A7346">
        <v>61</v>
      </c>
      <c r="B7346">
        <v>121.333686828613</v>
      </c>
      <c r="C7346">
        <v>197.85803222656301</v>
      </c>
      <c r="D7346">
        <v>-3.88330078125</v>
      </c>
      <c r="E7346">
        <f t="shared" si="114"/>
        <v>55.298499783835389</v>
      </c>
    </row>
    <row r="7347" spans="1:5">
      <c r="A7347">
        <v>61.008333333333333</v>
      </c>
      <c r="B7347">
        <v>121.333488464355</v>
      </c>
      <c r="C7347">
        <v>197.903564453125</v>
      </c>
      <c r="D7347">
        <v>-4.6318359375</v>
      </c>
      <c r="E7347">
        <f t="shared" si="114"/>
        <v>55.311225392153439</v>
      </c>
    </row>
    <row r="7348" spans="1:5">
      <c r="A7348">
        <v>61.016666666666666</v>
      </c>
      <c r="B7348">
        <v>121.333213806152</v>
      </c>
      <c r="C7348">
        <v>197.946533203125</v>
      </c>
      <c r="D7348">
        <v>-5.1181640625</v>
      </c>
      <c r="E7348">
        <f t="shared" si="114"/>
        <v>55.323234545311628</v>
      </c>
    </row>
    <row r="7349" spans="1:5">
      <c r="A7349">
        <v>61.024999999999999</v>
      </c>
      <c r="B7349">
        <v>121.33290863037099</v>
      </c>
      <c r="C7349">
        <v>197.9892578125</v>
      </c>
      <c r="D7349">
        <v>-5.5869140625</v>
      </c>
      <c r="E7349">
        <f t="shared" si="114"/>
        <v>55.335175464645054</v>
      </c>
    </row>
    <row r="7350" spans="1:5">
      <c r="A7350">
        <v>61.033333333333331</v>
      </c>
      <c r="B7350">
        <v>121.332633972168</v>
      </c>
      <c r="C7350">
        <v>198.04577636718801</v>
      </c>
      <c r="D7350">
        <v>-6.3076171875</v>
      </c>
      <c r="E7350">
        <f t="shared" si="114"/>
        <v>55.350971595077702</v>
      </c>
    </row>
    <row r="7351" spans="1:5">
      <c r="A7351">
        <v>61.041666666666664</v>
      </c>
      <c r="B7351">
        <v>121.33236694335901</v>
      </c>
      <c r="C7351">
        <v>198.13781738281301</v>
      </c>
      <c r="D7351">
        <v>-6.40283203125</v>
      </c>
      <c r="E7351">
        <f t="shared" si="114"/>
        <v>55.376695747013144</v>
      </c>
    </row>
    <row r="7352" spans="1:5">
      <c r="A7352">
        <v>61.05</v>
      </c>
      <c r="B7352">
        <v>121.33212280273401</v>
      </c>
      <c r="C7352">
        <v>198.21057128906301</v>
      </c>
      <c r="D7352">
        <v>-5.958984375</v>
      </c>
      <c r="E7352">
        <f t="shared" si="114"/>
        <v>55.397029426792351</v>
      </c>
    </row>
    <row r="7353" spans="1:5">
      <c r="A7353">
        <v>61.05833333333333</v>
      </c>
      <c r="B7353">
        <v>121.33185577392599</v>
      </c>
      <c r="C7353">
        <v>198.28466796875</v>
      </c>
      <c r="D7353">
        <v>-5.47705078125</v>
      </c>
      <c r="E7353">
        <f t="shared" si="114"/>
        <v>55.417738392607603</v>
      </c>
    </row>
    <row r="7354" spans="1:5">
      <c r="A7354">
        <v>61.06666666666667</v>
      </c>
      <c r="B7354">
        <v>121.331581115723</v>
      </c>
      <c r="C7354">
        <v>198.33166503906301</v>
      </c>
      <c r="D7354">
        <v>-5.0595703125</v>
      </c>
      <c r="E7354">
        <f t="shared" si="114"/>
        <v>55.430873403874514</v>
      </c>
    </row>
    <row r="7355" spans="1:5">
      <c r="A7355">
        <v>61.075000000000003</v>
      </c>
      <c r="B7355">
        <v>121.33127593994099</v>
      </c>
      <c r="C7355">
        <v>198.36779785156301</v>
      </c>
      <c r="D7355">
        <v>-4.27880859375</v>
      </c>
      <c r="E7355">
        <f t="shared" si="114"/>
        <v>55.440972009939358</v>
      </c>
    </row>
    <row r="7356" spans="1:5">
      <c r="A7356">
        <v>61.083333333333336</v>
      </c>
      <c r="B7356">
        <v>121.331001281738</v>
      </c>
      <c r="C7356">
        <v>198.3916015625</v>
      </c>
      <c r="D7356">
        <v>-3.49951171875</v>
      </c>
      <c r="E7356">
        <f t="shared" si="114"/>
        <v>55.447624807853551</v>
      </c>
    </row>
    <row r="7357" spans="1:5">
      <c r="A7357">
        <v>61.091666666666669</v>
      </c>
      <c r="B7357">
        <v>121.330696105957</v>
      </c>
      <c r="C7357">
        <v>198.400146484375</v>
      </c>
      <c r="D7357">
        <v>-2.9296875</v>
      </c>
      <c r="E7357">
        <f t="shared" si="114"/>
        <v>55.450012991720236</v>
      </c>
    </row>
    <row r="7358" spans="1:5">
      <c r="A7358">
        <v>61.1</v>
      </c>
      <c r="B7358">
        <v>121.33042144775401</v>
      </c>
      <c r="C7358">
        <v>198.40295410156301</v>
      </c>
      <c r="D7358">
        <v>-2.3349609375</v>
      </c>
      <c r="E7358">
        <f t="shared" si="114"/>
        <v>55.450797680705151</v>
      </c>
    </row>
    <row r="7359" spans="1:5">
      <c r="A7359">
        <v>61.108333333333334</v>
      </c>
      <c r="B7359">
        <v>121.330184936523</v>
      </c>
      <c r="C7359">
        <v>198.410888671875</v>
      </c>
      <c r="D7359">
        <v>-2.07861328125</v>
      </c>
      <c r="E7359">
        <f t="shared" si="114"/>
        <v>55.453015280009787</v>
      </c>
    </row>
    <row r="7360" spans="1:5">
      <c r="A7360">
        <v>61.116666666666667</v>
      </c>
      <c r="B7360">
        <v>121.329917907715</v>
      </c>
      <c r="C7360">
        <v>198.40234375</v>
      </c>
      <c r="D7360">
        <v>-1.90869140625</v>
      </c>
      <c r="E7360">
        <f t="shared" si="114"/>
        <v>55.450627096143101</v>
      </c>
    </row>
    <row r="7361" spans="1:5">
      <c r="A7361">
        <v>61.125</v>
      </c>
      <c r="B7361">
        <v>121.32967376709</v>
      </c>
      <c r="C7361">
        <v>198.429443359375</v>
      </c>
      <c r="D7361">
        <v>-1.93798828125</v>
      </c>
      <c r="E7361">
        <f t="shared" si="114"/>
        <v>55.458201050691727</v>
      </c>
    </row>
    <row r="7362" spans="1:5">
      <c r="A7362">
        <v>61.133333333333333</v>
      </c>
      <c r="B7362">
        <v>121.32936859130901</v>
      </c>
      <c r="C7362">
        <v>198.45471191406301</v>
      </c>
      <c r="D7362">
        <v>-2.109375</v>
      </c>
      <c r="E7362">
        <f t="shared" si="114"/>
        <v>55.465263251554788</v>
      </c>
    </row>
    <row r="7363" spans="1:5">
      <c r="A7363">
        <v>61.141666666666666</v>
      </c>
      <c r="B7363">
        <v>121.3291015625</v>
      </c>
      <c r="C7363">
        <v>198.479248046875</v>
      </c>
      <c r="D7363">
        <v>-2.3203125</v>
      </c>
      <c r="E7363">
        <f t="shared" si="114"/>
        <v>55.472120750943269</v>
      </c>
    </row>
    <row r="7364" spans="1:5">
      <c r="A7364">
        <v>61.15</v>
      </c>
      <c r="B7364">
        <v>121.328826904297</v>
      </c>
      <c r="C7364">
        <v>198.5048828125</v>
      </c>
      <c r="D7364">
        <v>-2.56787109375</v>
      </c>
      <c r="E7364">
        <f t="shared" si="114"/>
        <v>55.479285302543325</v>
      </c>
    </row>
    <row r="7365" spans="1:5">
      <c r="A7365">
        <v>61.158333333333331</v>
      </c>
      <c r="B7365">
        <v>121.32859039306599</v>
      </c>
      <c r="C7365">
        <v>198.52685546875</v>
      </c>
      <c r="D7365">
        <v>-3.0673828125</v>
      </c>
      <c r="E7365">
        <f t="shared" si="114"/>
        <v>55.485426346771945</v>
      </c>
    </row>
    <row r="7366" spans="1:5">
      <c r="A7366">
        <v>61.166666666666664</v>
      </c>
      <c r="B7366">
        <v>121.32838439941401</v>
      </c>
      <c r="C7366">
        <v>198.55310058593801</v>
      </c>
      <c r="D7366">
        <v>-3.09814453125</v>
      </c>
      <c r="E7366">
        <f t="shared" si="114"/>
        <v>55.49276148293405</v>
      </c>
    </row>
    <row r="7367" spans="1:5">
      <c r="A7367">
        <v>61.174999999999997</v>
      </c>
      <c r="B7367">
        <v>121.32814788818401</v>
      </c>
      <c r="C7367">
        <v>198.575927734375</v>
      </c>
      <c r="D7367">
        <v>-3.22705078125</v>
      </c>
      <c r="E7367">
        <f t="shared" si="114"/>
        <v>55.499141345549191</v>
      </c>
    </row>
    <row r="7368" spans="1:5">
      <c r="A7368">
        <v>61.18333333333333</v>
      </c>
      <c r="B7368">
        <v>121.32794189453099</v>
      </c>
      <c r="C7368">
        <v>198.59631347656301</v>
      </c>
      <c r="D7368">
        <v>-3.37353515625</v>
      </c>
      <c r="E7368">
        <f t="shared" si="114"/>
        <v>55.504838869917002</v>
      </c>
    </row>
    <row r="7369" spans="1:5">
      <c r="A7369">
        <v>61.19166666666667</v>
      </c>
      <c r="B7369">
        <v>121.32770538330099</v>
      </c>
      <c r="C7369">
        <v>198.62487792968801</v>
      </c>
      <c r="D7369">
        <v>-3.52880859375</v>
      </c>
      <c r="E7369">
        <f t="shared" si="114"/>
        <v>55.512822227414205</v>
      </c>
    </row>
    <row r="7370" spans="1:5">
      <c r="A7370">
        <v>61.2</v>
      </c>
      <c r="B7370">
        <v>121.327499389648</v>
      </c>
      <c r="C7370">
        <v>198.657958984375</v>
      </c>
      <c r="D7370">
        <v>-3.65478515625</v>
      </c>
      <c r="E7370">
        <f t="shared" si="114"/>
        <v>55.522067910669371</v>
      </c>
    </row>
    <row r="7371" spans="1:5">
      <c r="A7371">
        <v>61.208333333333336</v>
      </c>
      <c r="B7371">
        <v>121.32733154296901</v>
      </c>
      <c r="C7371">
        <v>198.68762207031301</v>
      </c>
      <c r="D7371">
        <v>-3.69287109375</v>
      </c>
      <c r="E7371">
        <f t="shared" si="114"/>
        <v>55.530358320378149</v>
      </c>
    </row>
    <row r="7372" spans="1:5">
      <c r="A7372">
        <v>61.216666666666669</v>
      </c>
      <c r="B7372">
        <v>121.327194213867</v>
      </c>
      <c r="C7372">
        <v>198.7236328125</v>
      </c>
      <c r="D7372">
        <v>-3.6650390625</v>
      </c>
      <c r="E7372">
        <f t="shared" si="114"/>
        <v>55.540422809530469</v>
      </c>
    </row>
    <row r="7373" spans="1:5">
      <c r="A7373">
        <v>61.225000000000001</v>
      </c>
      <c r="B7373">
        <v>121.32705688476599</v>
      </c>
      <c r="C7373">
        <v>198.76037597656301</v>
      </c>
      <c r="D7373">
        <v>-3.73974609375</v>
      </c>
      <c r="E7373">
        <f t="shared" si="114"/>
        <v>55.550692000157355</v>
      </c>
    </row>
    <row r="7374" spans="1:5">
      <c r="A7374">
        <v>61.233333333333334</v>
      </c>
      <c r="B7374">
        <v>121.32691955566401</v>
      </c>
      <c r="C7374">
        <v>198.79895019531301</v>
      </c>
      <c r="D7374">
        <v>-3.69580078125</v>
      </c>
      <c r="E7374">
        <f t="shared" si="114"/>
        <v>55.56147294446982</v>
      </c>
    </row>
    <row r="7375" spans="1:5">
      <c r="A7375">
        <v>61.241666666666667</v>
      </c>
      <c r="B7375">
        <v>121.326789855957</v>
      </c>
      <c r="C7375">
        <v>198.83142089843801</v>
      </c>
      <c r="D7375">
        <v>-3.6767578125</v>
      </c>
      <c r="E7375">
        <f t="shared" si="114"/>
        <v>55.570548043163228</v>
      </c>
    </row>
    <row r="7376" spans="1:5">
      <c r="A7376">
        <v>61.25</v>
      </c>
      <c r="B7376">
        <v>121.32672119140599</v>
      </c>
      <c r="C7376">
        <v>198.86083984375</v>
      </c>
      <c r="D7376">
        <v>-3.685546875</v>
      </c>
      <c r="E7376">
        <f t="shared" si="114"/>
        <v>55.578770219046959</v>
      </c>
    </row>
    <row r="7377" spans="1:5">
      <c r="A7377">
        <v>61.258333333333333</v>
      </c>
      <c r="B7377">
        <v>121.326583862305</v>
      </c>
      <c r="C7377">
        <v>198.88134765625</v>
      </c>
      <c r="D7377">
        <v>-3.60205078125</v>
      </c>
      <c r="E7377">
        <f t="shared" si="114"/>
        <v>55.584501860327002</v>
      </c>
    </row>
    <row r="7378" spans="1:5">
      <c r="A7378">
        <v>61.266666666666666</v>
      </c>
      <c r="B7378">
        <v>121.32647705078099</v>
      </c>
      <c r="C7378">
        <v>198.907958984375</v>
      </c>
      <c r="D7378">
        <v>-3.486328125</v>
      </c>
      <c r="E7378">
        <f t="shared" si="114"/>
        <v>55.591939347226109</v>
      </c>
    </row>
    <row r="7379" spans="1:5">
      <c r="A7379">
        <v>61.274999999999999</v>
      </c>
      <c r="B7379">
        <v>121.326377868652</v>
      </c>
      <c r="C7379">
        <v>198.932861328125</v>
      </c>
      <c r="D7379">
        <v>-3.28271484375</v>
      </c>
      <c r="E7379">
        <f t="shared" si="114"/>
        <v>55.598899197351876</v>
      </c>
    </row>
    <row r="7380" spans="1:5">
      <c r="A7380">
        <v>61.283333333333331</v>
      </c>
      <c r="B7380">
        <v>121.326278686523</v>
      </c>
      <c r="C7380">
        <v>198.96435546875</v>
      </c>
      <c r="D7380">
        <v>-3.1435546875</v>
      </c>
      <c r="E7380">
        <f t="shared" si="114"/>
        <v>55.607701360746226</v>
      </c>
    </row>
    <row r="7381" spans="1:5">
      <c r="A7381">
        <v>61.291666666666664</v>
      </c>
      <c r="B7381">
        <v>121.326141357422</v>
      </c>
      <c r="C7381">
        <v>198.99475097656301</v>
      </c>
      <c r="D7381">
        <v>-3.16552734375</v>
      </c>
      <c r="E7381">
        <f t="shared" si="114"/>
        <v>55.616196471929292</v>
      </c>
    </row>
    <row r="7382" spans="1:5">
      <c r="A7382">
        <v>61.3</v>
      </c>
      <c r="B7382">
        <v>121.32600402832</v>
      </c>
      <c r="C7382">
        <v>199.02380371093801</v>
      </c>
      <c r="D7382">
        <v>-3.2080078125</v>
      </c>
      <c r="E7382">
        <f t="shared" si="114"/>
        <v>55.624316297076028</v>
      </c>
    </row>
    <row r="7383" spans="1:5">
      <c r="A7383">
        <v>61.30833333333333</v>
      </c>
      <c r="B7383">
        <v>121.32590484619099</v>
      </c>
      <c r="C7383">
        <v>199.05090332031301</v>
      </c>
      <c r="D7383">
        <v>-3.21826171875</v>
      </c>
      <c r="E7383">
        <f t="shared" si="114"/>
        <v>55.631890251624654</v>
      </c>
    </row>
    <row r="7384" spans="1:5">
      <c r="A7384">
        <v>61.31666666666667</v>
      </c>
      <c r="B7384">
        <v>121.32583618164099</v>
      </c>
      <c r="C7384">
        <v>199.072509765625</v>
      </c>
      <c r="D7384">
        <v>-3.29150390625</v>
      </c>
      <c r="E7384">
        <f t="shared" si="114"/>
        <v>55.637928945115988</v>
      </c>
    </row>
    <row r="7385" spans="1:5">
      <c r="A7385">
        <v>61.325000000000003</v>
      </c>
      <c r="B7385">
        <v>121.32576751709</v>
      </c>
      <c r="C7385">
        <v>199.09338378906301</v>
      </c>
      <c r="D7385">
        <v>-3.310546875</v>
      </c>
      <c r="E7385">
        <f t="shared" si="114"/>
        <v>55.643762937133317</v>
      </c>
    </row>
    <row r="7386" spans="1:5">
      <c r="A7386">
        <v>61.333333333333336</v>
      </c>
      <c r="B7386">
        <v>121.32566070556599</v>
      </c>
      <c r="C7386">
        <v>199.12463378906301</v>
      </c>
      <c r="D7386">
        <v>-3.34716796875</v>
      </c>
      <c r="E7386">
        <f t="shared" si="114"/>
        <v>55.652496866702911</v>
      </c>
    </row>
    <row r="7387" spans="1:5">
      <c r="A7387">
        <v>61.341666666666669</v>
      </c>
      <c r="B7387">
        <v>121.32559967041</v>
      </c>
      <c r="C7387">
        <v>199.148681640625</v>
      </c>
      <c r="D7387">
        <v>-3.25927734375</v>
      </c>
      <c r="E7387">
        <f t="shared" ref="E7387:E7450" si="115">C7387/$B$6</f>
        <v>55.659217898441867</v>
      </c>
    </row>
    <row r="7388" spans="1:5">
      <c r="A7388">
        <v>61.35</v>
      </c>
      <c r="B7388">
        <v>121.325561523438</v>
      </c>
      <c r="C7388">
        <v>199.17614746093801</v>
      </c>
      <c r="D7388">
        <v>-3.24609375</v>
      </c>
      <c r="E7388">
        <f t="shared" si="115"/>
        <v>55.666894203727786</v>
      </c>
    </row>
    <row r="7389" spans="1:5">
      <c r="A7389">
        <v>61.358333333333334</v>
      </c>
      <c r="B7389">
        <v>121.32553100585901</v>
      </c>
      <c r="C7389">
        <v>199.20715332031301</v>
      </c>
      <c r="D7389">
        <v>-3.3779296875</v>
      </c>
      <c r="E7389">
        <f t="shared" si="115"/>
        <v>55.675559899472617</v>
      </c>
    </row>
    <row r="7390" spans="1:5">
      <c r="A7390">
        <v>61.366666666666667</v>
      </c>
      <c r="B7390">
        <v>121.32546234130901</v>
      </c>
      <c r="C7390">
        <v>199.240234375</v>
      </c>
      <c r="D7390">
        <v>-3.45703125</v>
      </c>
      <c r="E7390">
        <f t="shared" si="115"/>
        <v>55.684805582727783</v>
      </c>
    </row>
    <row r="7391" spans="1:5">
      <c r="A7391">
        <v>61.375</v>
      </c>
      <c r="B7391">
        <v>121.32542419433599</v>
      </c>
      <c r="C7391">
        <v>199.273681640625</v>
      </c>
      <c r="D7391">
        <v>-3.39404296875</v>
      </c>
      <c r="E7391">
        <f t="shared" si="115"/>
        <v>55.694153616720236</v>
      </c>
    </row>
    <row r="7392" spans="1:5">
      <c r="A7392">
        <v>61.383333333333333</v>
      </c>
      <c r="B7392">
        <v>121.325355529785</v>
      </c>
      <c r="C7392">
        <v>199.29541015625</v>
      </c>
      <c r="D7392">
        <v>-3.4921875</v>
      </c>
      <c r="E7392">
        <f t="shared" si="115"/>
        <v>55.700226427124093</v>
      </c>
    </row>
    <row r="7393" spans="1:5">
      <c r="A7393">
        <v>61.391666666666666</v>
      </c>
      <c r="B7393">
        <v>121.32525634765599</v>
      </c>
      <c r="C7393">
        <v>199.32141113281301</v>
      </c>
      <c r="D7393">
        <v>-3.54638671875</v>
      </c>
      <c r="E7393">
        <f t="shared" si="115"/>
        <v>55.707493329461435</v>
      </c>
    </row>
    <row r="7394" spans="1:5">
      <c r="A7394">
        <v>61.4</v>
      </c>
      <c r="B7394">
        <v>121.325157165527</v>
      </c>
      <c r="C7394">
        <v>199.35400390625</v>
      </c>
      <c r="D7394">
        <v>-3.521484375</v>
      </c>
      <c r="E7394">
        <f t="shared" si="115"/>
        <v>55.716602545067076</v>
      </c>
    </row>
    <row r="7395" spans="1:5">
      <c r="A7395">
        <v>61.408333333333331</v>
      </c>
      <c r="B7395">
        <v>121.32505035400401</v>
      </c>
      <c r="C7395">
        <v>199.38146972656301</v>
      </c>
      <c r="D7395">
        <v>-3.5126953125</v>
      </c>
      <c r="E7395">
        <f t="shared" si="115"/>
        <v>55.724278850352995</v>
      </c>
    </row>
    <row r="7396" spans="1:5">
      <c r="A7396">
        <v>61.416666666666664</v>
      </c>
      <c r="B7396">
        <v>121.324981689453</v>
      </c>
      <c r="C7396">
        <v>199.407470703125</v>
      </c>
      <c r="D7396">
        <v>-3.6123046875</v>
      </c>
      <c r="E7396">
        <f t="shared" si="115"/>
        <v>55.731545752690053</v>
      </c>
    </row>
    <row r="7397" spans="1:5">
      <c r="A7397">
        <v>61.424999999999997</v>
      </c>
      <c r="B7397">
        <v>121.324951171875</v>
      </c>
      <c r="C7397">
        <v>199.439697265625</v>
      </c>
      <c r="D7397">
        <v>-3.83349609375</v>
      </c>
      <c r="E7397">
        <f t="shared" si="115"/>
        <v>55.740552617558691</v>
      </c>
    </row>
    <row r="7398" spans="1:5">
      <c r="A7398">
        <v>61.43333333333333</v>
      </c>
      <c r="B7398">
        <v>121.324844360352</v>
      </c>
      <c r="C7398">
        <v>199.4716796875</v>
      </c>
      <c r="D7398">
        <v>-3.984375</v>
      </c>
      <c r="E7398">
        <f t="shared" si="115"/>
        <v>55.749491248602574</v>
      </c>
    </row>
    <row r="7399" spans="1:5">
      <c r="A7399">
        <v>61.44166666666667</v>
      </c>
      <c r="B7399">
        <v>121.324745178223</v>
      </c>
      <c r="C7399">
        <v>199.50061035156301</v>
      </c>
      <c r="D7399">
        <v>-4.0693359375</v>
      </c>
      <c r="E7399">
        <f t="shared" si="115"/>
        <v>55.757576956837063</v>
      </c>
    </row>
    <row r="7400" spans="1:5">
      <c r="A7400">
        <v>61.45</v>
      </c>
      <c r="B7400">
        <v>121.324676513672</v>
      </c>
      <c r="C7400">
        <v>199.532958984375</v>
      </c>
      <c r="D7400">
        <v>-4.224609375</v>
      </c>
      <c r="E7400">
        <f t="shared" si="115"/>
        <v>55.766617938617948</v>
      </c>
    </row>
    <row r="7401" spans="1:5">
      <c r="A7401">
        <v>61.458333333333336</v>
      </c>
      <c r="B7401">
        <v>121.32464599609401</v>
      </c>
      <c r="C7401">
        <v>199.57470703125</v>
      </c>
      <c r="D7401">
        <v>-4.33154296875</v>
      </c>
      <c r="E7401">
        <f t="shared" si="115"/>
        <v>55.778285922652323</v>
      </c>
    </row>
    <row r="7402" spans="1:5">
      <c r="A7402">
        <v>61.466666666666669</v>
      </c>
      <c r="B7402">
        <v>121.324577331543</v>
      </c>
      <c r="C7402">
        <v>199.61486816406301</v>
      </c>
      <c r="D7402">
        <v>-4.2744140625</v>
      </c>
      <c r="E7402">
        <f t="shared" si="115"/>
        <v>55.789510386825889</v>
      </c>
    </row>
    <row r="7403" spans="1:5">
      <c r="A7403">
        <v>61.475000000000001</v>
      </c>
      <c r="B7403">
        <v>121.32453918457</v>
      </c>
      <c r="C7403">
        <v>199.65344238281301</v>
      </c>
      <c r="D7403">
        <v>-4.20849609375</v>
      </c>
      <c r="E7403">
        <f t="shared" si="115"/>
        <v>55.800291331138354</v>
      </c>
    </row>
    <row r="7404" spans="1:5">
      <c r="A7404">
        <v>61.483333333333334</v>
      </c>
      <c r="B7404">
        <v>121.32444000244099</v>
      </c>
      <c r="C7404">
        <v>199.693115234375</v>
      </c>
      <c r="D7404">
        <v>-4.171875</v>
      </c>
      <c r="E7404">
        <f t="shared" si="115"/>
        <v>55.811379327662102</v>
      </c>
    </row>
    <row r="7405" spans="1:5">
      <c r="A7405">
        <v>61.491666666666667</v>
      </c>
      <c r="B7405">
        <v>121.324340820313</v>
      </c>
      <c r="C7405">
        <v>199.73352050781301</v>
      </c>
      <c r="D7405">
        <v>-4.1455078125</v>
      </c>
      <c r="E7405">
        <f t="shared" si="115"/>
        <v>55.822672025660431</v>
      </c>
    </row>
    <row r="7406" spans="1:5">
      <c r="A7406">
        <v>61.5</v>
      </c>
      <c r="B7406">
        <v>121.32420349121099</v>
      </c>
      <c r="C7406">
        <v>199.76843261718801</v>
      </c>
      <c r="D7406">
        <v>-4.07373046875</v>
      </c>
      <c r="E7406">
        <f t="shared" si="115"/>
        <v>55.832429462601461</v>
      </c>
    </row>
    <row r="7407" spans="1:5">
      <c r="A7407">
        <v>61.508333333333333</v>
      </c>
      <c r="B7407">
        <v>121.324028015137</v>
      </c>
      <c r="C7407">
        <v>199.7958984375</v>
      </c>
      <c r="D7407">
        <v>-3.9697265625</v>
      </c>
      <c r="E7407">
        <f t="shared" si="115"/>
        <v>55.840105767887088</v>
      </c>
    </row>
    <row r="7408" spans="1:5">
      <c r="A7408">
        <v>61.516666666666666</v>
      </c>
      <c r="B7408">
        <v>121.32396697998</v>
      </c>
      <c r="C7408">
        <v>199.82238769531301</v>
      </c>
      <c r="D7408">
        <v>-3.90087890625</v>
      </c>
      <c r="E7408">
        <f t="shared" si="115"/>
        <v>55.847509137873956</v>
      </c>
    </row>
    <row r="7409" spans="1:5">
      <c r="A7409">
        <v>61.524999999999999</v>
      </c>
      <c r="B7409">
        <v>121.32389831543</v>
      </c>
      <c r="C7409">
        <v>199.84826660156301</v>
      </c>
      <c r="D7409">
        <v>-3.86865234375</v>
      </c>
      <c r="E7409">
        <f t="shared" si="115"/>
        <v>55.854741923298775</v>
      </c>
    </row>
    <row r="7410" spans="1:5">
      <c r="A7410">
        <v>61.533333333333331</v>
      </c>
      <c r="B7410">
        <v>121.32379150390599</v>
      </c>
      <c r="C7410">
        <v>199.87841796875</v>
      </c>
      <c r="D7410">
        <v>-3.7998046875</v>
      </c>
      <c r="E7410">
        <f t="shared" si="115"/>
        <v>55.863168800656794</v>
      </c>
    </row>
    <row r="7411" spans="1:5">
      <c r="A7411">
        <v>61.541666666666664</v>
      </c>
      <c r="B7411">
        <v>121.323692321777</v>
      </c>
      <c r="C7411">
        <v>199.91418457031301</v>
      </c>
      <c r="D7411">
        <v>-3.7998046875</v>
      </c>
      <c r="E7411">
        <f t="shared" si="115"/>
        <v>55.873165055984636</v>
      </c>
    </row>
    <row r="7412" spans="1:5">
      <c r="A7412">
        <v>61.55</v>
      </c>
      <c r="B7412">
        <v>121.323623657227</v>
      </c>
      <c r="C7412">
        <v>199.94567871093801</v>
      </c>
      <c r="D7412">
        <v>-3.8408203125</v>
      </c>
      <c r="E7412">
        <f t="shared" si="115"/>
        <v>55.881967219378986</v>
      </c>
    </row>
    <row r="7413" spans="1:5">
      <c r="A7413">
        <v>61.55833333333333</v>
      </c>
      <c r="B7413">
        <v>121.32355499267599</v>
      </c>
      <c r="C7413">
        <v>199.978515625</v>
      </c>
      <c r="D7413">
        <v>-3.8671875</v>
      </c>
      <c r="E7413">
        <f t="shared" si="115"/>
        <v>55.891144668809396</v>
      </c>
    </row>
    <row r="7414" spans="1:5">
      <c r="A7414">
        <v>61.56666666666667</v>
      </c>
      <c r="B7414">
        <v>121.323593139648</v>
      </c>
      <c r="C7414">
        <v>200.01550292968801</v>
      </c>
      <c r="D7414">
        <v>-3.9404296875</v>
      </c>
      <c r="E7414">
        <f t="shared" si="115"/>
        <v>55.901482093261045</v>
      </c>
    </row>
    <row r="7415" spans="1:5">
      <c r="A7415">
        <v>61.575000000000003</v>
      </c>
      <c r="B7415">
        <v>121.32355499267599</v>
      </c>
      <c r="C7415">
        <v>200.05017089843801</v>
      </c>
      <c r="D7415">
        <v>-3.9287109375</v>
      </c>
      <c r="E7415">
        <f t="shared" si="115"/>
        <v>55.911171296377312</v>
      </c>
    </row>
    <row r="7416" spans="1:5">
      <c r="A7416">
        <v>61.583333333333336</v>
      </c>
      <c r="B7416">
        <v>121.323593139648</v>
      </c>
      <c r="C7416">
        <v>200.08508300781301</v>
      </c>
      <c r="D7416">
        <v>-3.90087890625</v>
      </c>
      <c r="E7416">
        <f t="shared" si="115"/>
        <v>55.920928733318341</v>
      </c>
    </row>
    <row r="7417" spans="1:5">
      <c r="A7417">
        <v>61.591666666666669</v>
      </c>
      <c r="B7417">
        <v>121.323623657227</v>
      </c>
      <c r="C7417">
        <v>200.115966796875</v>
      </c>
      <c r="D7417">
        <v>-3.95947265625</v>
      </c>
      <c r="E7417">
        <f t="shared" si="115"/>
        <v>55.929560312150642</v>
      </c>
    </row>
    <row r="7418" spans="1:5">
      <c r="A7418">
        <v>61.6</v>
      </c>
      <c r="B7418">
        <v>121.323593139648</v>
      </c>
      <c r="C7418">
        <v>200.14465332031301</v>
      </c>
      <c r="D7418">
        <v>-3.9140625</v>
      </c>
      <c r="E7418">
        <f t="shared" si="115"/>
        <v>55.937577786560375</v>
      </c>
    </row>
    <row r="7419" spans="1:5">
      <c r="A7419">
        <v>61.608333333333334</v>
      </c>
      <c r="B7419">
        <v>121.32355499267599</v>
      </c>
      <c r="C7419">
        <v>200.17663574218801</v>
      </c>
      <c r="D7419">
        <v>-3.82763671875</v>
      </c>
      <c r="E7419">
        <f t="shared" si="115"/>
        <v>55.946516417604251</v>
      </c>
    </row>
    <row r="7420" spans="1:5">
      <c r="A7420">
        <v>61.616666666666667</v>
      </c>
      <c r="B7420">
        <v>121.32355499267599</v>
      </c>
      <c r="C7420">
        <v>200.205810546875</v>
      </c>
      <c r="D7420">
        <v>-3.76318359375</v>
      </c>
      <c r="E7420">
        <f t="shared" si="115"/>
        <v>55.954670359663226</v>
      </c>
    </row>
    <row r="7421" spans="1:5">
      <c r="A7421">
        <v>61.625</v>
      </c>
      <c r="B7421">
        <v>121.323486328125</v>
      </c>
      <c r="C7421">
        <v>200.2392578125</v>
      </c>
      <c r="D7421">
        <v>-3.7119140625</v>
      </c>
      <c r="E7421">
        <f t="shared" si="115"/>
        <v>55.964018393655678</v>
      </c>
    </row>
    <row r="7422" spans="1:5">
      <c r="A7422">
        <v>61.633333333333333</v>
      </c>
      <c r="B7422">
        <v>121.323486328125</v>
      </c>
      <c r="C7422">
        <v>200.275634765625</v>
      </c>
      <c r="D7422">
        <v>-3.7470703125</v>
      </c>
      <c r="E7422">
        <f t="shared" si="115"/>
        <v>55.974185233545278</v>
      </c>
    </row>
    <row r="7423" spans="1:5">
      <c r="A7423">
        <v>61.641666666666666</v>
      </c>
      <c r="B7423">
        <v>121.32341766357401</v>
      </c>
      <c r="C7423">
        <v>200.3046875</v>
      </c>
      <c r="D7423">
        <v>-3.8291015625</v>
      </c>
      <c r="E7423">
        <f t="shared" si="115"/>
        <v>55.982305058692006</v>
      </c>
    </row>
    <row r="7424" spans="1:5">
      <c r="A7424">
        <v>61.65</v>
      </c>
      <c r="B7424">
        <v>121.32338714599599</v>
      </c>
      <c r="C7424">
        <v>200.33447265625</v>
      </c>
      <c r="D7424">
        <v>-3.95654296875</v>
      </c>
      <c r="E7424">
        <f t="shared" si="115"/>
        <v>55.990629585313023</v>
      </c>
    </row>
    <row r="7425" spans="1:5">
      <c r="A7425">
        <v>61.658333333333331</v>
      </c>
      <c r="B7425">
        <v>121.32338714599599</v>
      </c>
      <c r="C7425">
        <v>200.36376953125</v>
      </c>
      <c r="D7425">
        <v>-4.16162109375</v>
      </c>
      <c r="E7425">
        <f t="shared" si="115"/>
        <v>55.998817644284522</v>
      </c>
    </row>
    <row r="7426" spans="1:5">
      <c r="A7426">
        <v>61.666666666666664</v>
      </c>
      <c r="B7426">
        <v>121.32338714599599</v>
      </c>
      <c r="C7426">
        <v>200.39440917968801</v>
      </c>
      <c r="D7426">
        <v>-4.24365234375</v>
      </c>
      <c r="E7426">
        <f t="shared" si="115"/>
        <v>56.007380989292351</v>
      </c>
    </row>
    <row r="7427" spans="1:5">
      <c r="A7427">
        <v>61.674999999999997</v>
      </c>
      <c r="B7427">
        <v>121.32338714599599</v>
      </c>
      <c r="C7427">
        <v>200.42822265625</v>
      </c>
      <c r="D7427">
        <v>-4.2421875</v>
      </c>
      <c r="E7427">
        <f t="shared" si="115"/>
        <v>56.016831374021805</v>
      </c>
    </row>
    <row r="7428" spans="1:5">
      <c r="A7428">
        <v>61.68333333333333</v>
      </c>
      <c r="B7428">
        <v>121.32341766357401</v>
      </c>
      <c r="C7428">
        <v>200.46374511718801</v>
      </c>
      <c r="D7428">
        <v>-4.32421875</v>
      </c>
      <c r="E7428">
        <f t="shared" si="115"/>
        <v>56.026759395524877</v>
      </c>
    </row>
    <row r="7429" spans="1:5">
      <c r="A7429">
        <v>61.69166666666667</v>
      </c>
      <c r="B7429">
        <v>121.32341766357401</v>
      </c>
      <c r="C7429">
        <v>200.50634765625</v>
      </c>
      <c r="D7429">
        <v>-4.43408203125</v>
      </c>
      <c r="E7429">
        <f t="shared" si="115"/>
        <v>56.03866619794578</v>
      </c>
    </row>
    <row r="7430" spans="1:5">
      <c r="A7430">
        <v>61.7</v>
      </c>
      <c r="B7430">
        <v>121.32341766357401</v>
      </c>
      <c r="C7430">
        <v>200.55261230468801</v>
      </c>
      <c r="D7430">
        <v>-4.52197265625</v>
      </c>
      <c r="E7430">
        <f t="shared" si="115"/>
        <v>56.05159650773841</v>
      </c>
    </row>
    <row r="7431" spans="1:5">
      <c r="A7431">
        <v>61.708333333333336</v>
      </c>
      <c r="B7431">
        <v>121.323455810547</v>
      </c>
      <c r="C7431">
        <v>200.59289550781301</v>
      </c>
      <c r="D7431">
        <v>-4.62158203125</v>
      </c>
      <c r="E7431">
        <f t="shared" si="115"/>
        <v>56.062855088824207</v>
      </c>
    </row>
    <row r="7432" spans="1:5">
      <c r="A7432">
        <v>61.716666666666669</v>
      </c>
      <c r="B7432">
        <v>121.323455810547</v>
      </c>
      <c r="C7432">
        <v>200.629150390625</v>
      </c>
      <c r="D7432">
        <v>-4.69775390625</v>
      </c>
      <c r="E7432">
        <f t="shared" si="115"/>
        <v>56.072987811801291</v>
      </c>
    </row>
    <row r="7433" spans="1:5">
      <c r="A7433">
        <v>61.725000000000001</v>
      </c>
      <c r="B7433">
        <v>121.323524475098</v>
      </c>
      <c r="C7433">
        <v>200.6650390625</v>
      </c>
      <c r="D7433">
        <v>-4.67578125</v>
      </c>
      <c r="E7433">
        <f t="shared" si="115"/>
        <v>56.083018184041364</v>
      </c>
    </row>
    <row r="7434" spans="1:5">
      <c r="A7434">
        <v>61.733333333333334</v>
      </c>
      <c r="B7434">
        <v>121.32355499267599</v>
      </c>
      <c r="C7434">
        <v>200.70397949218801</v>
      </c>
      <c r="D7434">
        <v>-4.576171875</v>
      </c>
      <c r="E7434">
        <f t="shared" si="115"/>
        <v>56.093901479091116</v>
      </c>
    </row>
    <row r="7435" spans="1:5">
      <c r="A7435">
        <v>61.741666666666667</v>
      </c>
      <c r="B7435">
        <v>121.32355499267599</v>
      </c>
      <c r="C7435">
        <v>200.74060058593801</v>
      </c>
      <c r="D7435">
        <v>-4.470703125</v>
      </c>
      <c r="E7435">
        <f t="shared" si="115"/>
        <v>56.104136552805485</v>
      </c>
    </row>
    <row r="7436" spans="1:5">
      <c r="A7436">
        <v>61.75</v>
      </c>
      <c r="B7436">
        <v>121.323486328125</v>
      </c>
      <c r="C7436">
        <v>200.779541015625</v>
      </c>
      <c r="D7436">
        <v>-4.47509765625</v>
      </c>
      <c r="E7436">
        <f t="shared" si="115"/>
        <v>56.115019847854953</v>
      </c>
    </row>
    <row r="7437" spans="1:5">
      <c r="A7437">
        <v>61.758333333333333</v>
      </c>
      <c r="B7437">
        <v>121.323455810547</v>
      </c>
      <c r="C7437">
        <v>200.81970214843801</v>
      </c>
      <c r="D7437">
        <v>-4.51904296875</v>
      </c>
      <c r="E7437">
        <f t="shared" si="115"/>
        <v>56.126244312028511</v>
      </c>
    </row>
    <row r="7438" spans="1:5">
      <c r="A7438">
        <v>61.766666666666666</v>
      </c>
      <c r="B7438">
        <v>121.32341766357401</v>
      </c>
      <c r="C7438">
        <v>200.85339355468801</v>
      </c>
      <c r="D7438">
        <v>-4.50146484375</v>
      </c>
      <c r="E7438">
        <f t="shared" si="115"/>
        <v>56.135660579845727</v>
      </c>
    </row>
    <row r="7439" spans="1:5">
      <c r="A7439">
        <v>61.774999999999999</v>
      </c>
      <c r="B7439">
        <v>121.32338714599599</v>
      </c>
      <c r="C7439">
        <v>200.8876953125</v>
      </c>
      <c r="D7439">
        <v>-4.517578125</v>
      </c>
      <c r="E7439">
        <f t="shared" si="115"/>
        <v>56.145247432224707</v>
      </c>
    </row>
    <row r="7440" spans="1:5">
      <c r="A7440">
        <v>61.783333333333331</v>
      </c>
      <c r="B7440">
        <v>121.323318481445</v>
      </c>
      <c r="C7440">
        <v>200.92517089843801</v>
      </c>
      <c r="D7440">
        <v>-4.52783203125</v>
      </c>
      <c r="E7440">
        <f t="shared" si="115"/>
        <v>56.155721324325889</v>
      </c>
    </row>
    <row r="7441" spans="1:5">
      <c r="A7441">
        <v>61.791666666666664</v>
      </c>
      <c r="B7441">
        <v>121.323280334473</v>
      </c>
      <c r="C7441">
        <v>200.9658203125</v>
      </c>
      <c r="D7441">
        <v>-4.4912109375</v>
      </c>
      <c r="E7441">
        <f t="shared" si="115"/>
        <v>56.167082256148689</v>
      </c>
    </row>
    <row r="7442" spans="1:5">
      <c r="A7442">
        <v>61.8</v>
      </c>
      <c r="B7442">
        <v>121.323211669922</v>
      </c>
      <c r="C7442">
        <v>201.00573730468801</v>
      </c>
      <c r="D7442">
        <v>-4.45166015625</v>
      </c>
      <c r="E7442">
        <f t="shared" si="115"/>
        <v>56.178238486497492</v>
      </c>
    </row>
    <row r="7443" spans="1:5">
      <c r="A7443">
        <v>61.80833333333333</v>
      </c>
      <c r="B7443">
        <v>121.32315063476599</v>
      </c>
      <c r="C7443">
        <v>201.04016113281301</v>
      </c>
      <c r="D7443">
        <v>-4.48828125</v>
      </c>
      <c r="E7443">
        <f t="shared" si="115"/>
        <v>56.187859455788995</v>
      </c>
    </row>
    <row r="7444" spans="1:5">
      <c r="A7444">
        <v>61.81666666666667</v>
      </c>
      <c r="B7444">
        <v>121.32315063476599</v>
      </c>
      <c r="C7444">
        <v>201.08044433593801</v>
      </c>
      <c r="D7444">
        <v>-4.6201171875</v>
      </c>
      <c r="E7444">
        <f t="shared" si="115"/>
        <v>56.199118036874793</v>
      </c>
    </row>
    <row r="7445" spans="1:5">
      <c r="A7445">
        <v>61.825000000000003</v>
      </c>
      <c r="B7445">
        <v>121.323112487793</v>
      </c>
      <c r="C7445">
        <v>201.117919921875</v>
      </c>
      <c r="D7445">
        <v>-4.66259765625</v>
      </c>
      <c r="E7445">
        <f t="shared" si="115"/>
        <v>56.209591928975691</v>
      </c>
    </row>
    <row r="7446" spans="1:5">
      <c r="A7446">
        <v>61.833333333333336</v>
      </c>
      <c r="B7446">
        <v>121.323112487793</v>
      </c>
      <c r="C7446">
        <v>201.15380859375</v>
      </c>
      <c r="D7446">
        <v>-4.66845703125</v>
      </c>
      <c r="E7446">
        <f t="shared" si="115"/>
        <v>56.219622301215765</v>
      </c>
    </row>
    <row r="7447" spans="1:5">
      <c r="A7447">
        <v>61.841666666666669</v>
      </c>
      <c r="B7447">
        <v>121.323112487793</v>
      </c>
      <c r="C7447">
        <v>201.190673828125</v>
      </c>
      <c r="D7447">
        <v>-4.70947265625</v>
      </c>
      <c r="E7447">
        <f t="shared" si="115"/>
        <v>56.229925608754897</v>
      </c>
    </row>
    <row r="7448" spans="1:5">
      <c r="A7448">
        <v>61.85</v>
      </c>
      <c r="B7448">
        <v>121.323112487793</v>
      </c>
      <c r="C7448">
        <v>201.22741699218801</v>
      </c>
      <c r="D7448">
        <v>-4.7783203125</v>
      </c>
      <c r="E7448">
        <f t="shared" si="115"/>
        <v>56.240194799381783</v>
      </c>
    </row>
    <row r="7449" spans="1:5">
      <c r="A7449">
        <v>61.858333333333334</v>
      </c>
      <c r="B7449">
        <v>121.323112487793</v>
      </c>
      <c r="C7449">
        <v>201.272705078125</v>
      </c>
      <c r="D7449">
        <v>-4.775390625</v>
      </c>
      <c r="E7449">
        <f t="shared" si="115"/>
        <v>56.25285217387507</v>
      </c>
    </row>
    <row r="7450" spans="1:5">
      <c r="A7450">
        <v>61.866666666666667</v>
      </c>
      <c r="B7450">
        <v>121.323112487793</v>
      </c>
      <c r="C7450">
        <v>201.313720703125</v>
      </c>
      <c r="D7450">
        <v>-4.77685546875</v>
      </c>
      <c r="E7450">
        <f t="shared" si="115"/>
        <v>56.264315456435163</v>
      </c>
    </row>
    <row r="7451" spans="1:5">
      <c r="A7451">
        <v>61.875</v>
      </c>
      <c r="B7451">
        <v>121.323081970215</v>
      </c>
      <c r="C7451">
        <v>201.35485839843801</v>
      </c>
      <c r="D7451">
        <v>-4.87060546875</v>
      </c>
      <c r="E7451">
        <f t="shared" ref="E7451:E7514" si="116">C7451/$B$6</f>
        <v>56.275812855907773</v>
      </c>
    </row>
    <row r="7452" spans="1:5">
      <c r="A7452">
        <v>61.883333333333333</v>
      </c>
      <c r="B7452">
        <v>121.323081970215</v>
      </c>
      <c r="C7452">
        <v>201.398193359375</v>
      </c>
      <c r="D7452">
        <v>-4.9453125</v>
      </c>
      <c r="E7452">
        <f t="shared" si="116"/>
        <v>56.287924359802965</v>
      </c>
    </row>
    <row r="7453" spans="1:5">
      <c r="A7453">
        <v>61.891666666666666</v>
      </c>
      <c r="B7453">
        <v>121.32301330566401</v>
      </c>
      <c r="C7453">
        <v>201.43835449218801</v>
      </c>
      <c r="D7453">
        <v>-5.05224609375</v>
      </c>
      <c r="E7453">
        <f t="shared" si="116"/>
        <v>56.29914882397653</v>
      </c>
    </row>
    <row r="7454" spans="1:5">
      <c r="A7454">
        <v>61.9</v>
      </c>
      <c r="B7454">
        <v>121.322944641113</v>
      </c>
      <c r="C7454">
        <v>201.47839355468801</v>
      </c>
      <c r="D7454">
        <v>-5.02880859375</v>
      </c>
      <c r="E7454">
        <f t="shared" si="116"/>
        <v>56.310339171237565</v>
      </c>
    </row>
    <row r="7455" spans="1:5">
      <c r="A7455">
        <v>61.908333333333331</v>
      </c>
      <c r="B7455">
        <v>121.322875976563</v>
      </c>
      <c r="C7455">
        <v>201.51599121093801</v>
      </c>
      <c r="D7455">
        <v>-5.15625</v>
      </c>
      <c r="E7455">
        <f t="shared" si="116"/>
        <v>56.320847180250986</v>
      </c>
    </row>
    <row r="7456" spans="1:5">
      <c r="A7456">
        <v>61.916666666666664</v>
      </c>
      <c r="B7456">
        <v>121.32283782959</v>
      </c>
      <c r="C7456">
        <v>201.55969238281301</v>
      </c>
      <c r="D7456">
        <v>-5.31298828125</v>
      </c>
      <c r="E7456">
        <f t="shared" si="116"/>
        <v>56.333061034883457</v>
      </c>
    </row>
    <row r="7457" spans="1:5">
      <c r="A7457">
        <v>61.924999999999997</v>
      </c>
      <c r="B7457">
        <v>121.322807312012</v>
      </c>
      <c r="C7457">
        <v>201.602783203125</v>
      </c>
      <c r="D7457">
        <v>-5.35693359375</v>
      </c>
      <c r="E7457">
        <f t="shared" si="116"/>
        <v>56.345104304953885</v>
      </c>
    </row>
    <row r="7458" spans="1:5">
      <c r="A7458">
        <v>61.93333333333333</v>
      </c>
      <c r="B7458">
        <v>121.32266998291</v>
      </c>
      <c r="C7458">
        <v>201.6484375</v>
      </c>
      <c r="D7458">
        <v>-5.466796875</v>
      </c>
      <c r="E7458">
        <f t="shared" si="116"/>
        <v>56.357864030184466</v>
      </c>
    </row>
    <row r="7459" spans="1:5">
      <c r="A7459">
        <v>61.94166666666667</v>
      </c>
      <c r="B7459">
        <v>121.32266998291</v>
      </c>
      <c r="C7459">
        <v>201.69177246093801</v>
      </c>
      <c r="D7459">
        <v>-5.66455078125</v>
      </c>
      <c r="E7459">
        <f t="shared" si="116"/>
        <v>56.369975534079941</v>
      </c>
    </row>
    <row r="7460" spans="1:5">
      <c r="A7460">
        <v>61.95</v>
      </c>
      <c r="B7460">
        <v>121.322639465332</v>
      </c>
      <c r="C7460">
        <v>201.743408203125</v>
      </c>
      <c r="D7460">
        <v>-5.806640625</v>
      </c>
      <c r="E7460">
        <f t="shared" si="116"/>
        <v>56.384406988017048</v>
      </c>
    </row>
    <row r="7461" spans="1:5">
      <c r="A7461">
        <v>61.958333333333336</v>
      </c>
      <c r="B7461">
        <v>121.322639465332</v>
      </c>
      <c r="C7461">
        <v>201.797607421875</v>
      </c>
      <c r="D7461">
        <v>-5.94580078125</v>
      </c>
      <c r="E7461">
        <f t="shared" si="116"/>
        <v>56.399554897114314</v>
      </c>
    </row>
    <row r="7462" spans="1:5">
      <c r="A7462">
        <v>61.966666666666669</v>
      </c>
      <c r="B7462">
        <v>121.322708129883</v>
      </c>
      <c r="C7462">
        <v>201.84460449218801</v>
      </c>
      <c r="D7462">
        <v>-6.111328125</v>
      </c>
      <c r="E7462">
        <f t="shared" si="116"/>
        <v>56.412689908381225</v>
      </c>
    </row>
    <row r="7463" spans="1:5">
      <c r="A7463">
        <v>61.975000000000001</v>
      </c>
      <c r="B7463">
        <v>121.32277679443401</v>
      </c>
      <c r="C7463">
        <v>201.89392089843801</v>
      </c>
      <c r="D7463">
        <v>-6.20068359375</v>
      </c>
      <c r="E7463">
        <f t="shared" si="116"/>
        <v>56.426473140983234</v>
      </c>
    </row>
    <row r="7464" spans="1:5">
      <c r="A7464">
        <v>61.983333333333334</v>
      </c>
      <c r="B7464">
        <v>121.32283782959</v>
      </c>
      <c r="C7464">
        <v>201.950439453125</v>
      </c>
      <c r="D7464">
        <v>-6.28125</v>
      </c>
      <c r="E7464">
        <f t="shared" si="116"/>
        <v>56.442269271415597</v>
      </c>
    </row>
    <row r="7465" spans="1:5">
      <c r="A7465">
        <v>61.991666666666667</v>
      </c>
      <c r="B7465">
        <v>121.32290649414099</v>
      </c>
      <c r="C7465">
        <v>201.99987792968801</v>
      </c>
      <c r="D7465">
        <v>-6.33837890625</v>
      </c>
      <c r="E7465">
        <f t="shared" si="116"/>
        <v>56.456086620930137</v>
      </c>
    </row>
    <row r="7466" spans="1:5">
      <c r="A7466">
        <v>62</v>
      </c>
      <c r="B7466">
        <v>121.322944641113</v>
      </c>
      <c r="C7466">
        <v>202.05517578125</v>
      </c>
      <c r="D7466">
        <v>-6.31494140625</v>
      </c>
      <c r="E7466">
        <f t="shared" si="116"/>
        <v>56.471541582238686</v>
      </c>
    </row>
    <row r="7467" spans="1:5">
      <c r="A7467">
        <v>62.008333333333333</v>
      </c>
      <c r="B7467">
        <v>121.32301330566401</v>
      </c>
      <c r="C7467">
        <v>202.112060546875</v>
      </c>
      <c r="D7467">
        <v>-6.36767578125</v>
      </c>
      <c r="E7467">
        <f t="shared" si="116"/>
        <v>56.487440063408329</v>
      </c>
    </row>
    <row r="7468" spans="1:5">
      <c r="A7468">
        <v>62.016666666666666</v>
      </c>
      <c r="B7468">
        <v>121.32318115234401</v>
      </c>
      <c r="C7468">
        <v>202.16516113281301</v>
      </c>
      <c r="D7468">
        <v>-6.34716796875</v>
      </c>
      <c r="E7468">
        <f t="shared" si="116"/>
        <v>56.502280920294304</v>
      </c>
    </row>
    <row r="7469" spans="1:5">
      <c r="A7469">
        <v>62.024999999999999</v>
      </c>
      <c r="B7469">
        <v>121.323249816895</v>
      </c>
      <c r="C7469">
        <v>202.21520996093801</v>
      </c>
      <c r="D7469">
        <v>-6.2841796875</v>
      </c>
      <c r="E7469">
        <f t="shared" si="116"/>
        <v>56.516268854370601</v>
      </c>
    </row>
    <row r="7470" spans="1:5">
      <c r="A7470">
        <v>62.033333333333331</v>
      </c>
      <c r="B7470">
        <v>121.32338714599599</v>
      </c>
      <c r="C7470">
        <v>202.27160644531301</v>
      </c>
      <c r="D7470">
        <v>-6.46142578125</v>
      </c>
      <c r="E7470">
        <f t="shared" si="116"/>
        <v>56.532030867890725</v>
      </c>
    </row>
    <row r="7471" spans="1:5">
      <c r="A7471">
        <v>62.041666666666664</v>
      </c>
      <c r="B7471">
        <v>121.323524475098</v>
      </c>
      <c r="C7471">
        <v>202.32385253906301</v>
      </c>
      <c r="D7471">
        <v>-6.43212890625</v>
      </c>
      <c r="E7471">
        <f t="shared" si="116"/>
        <v>56.546632906389888</v>
      </c>
    </row>
    <row r="7472" spans="1:5">
      <c r="A7472">
        <v>62.05</v>
      </c>
      <c r="B7472">
        <v>121.323654174805</v>
      </c>
      <c r="C7472">
        <v>202.375244140625</v>
      </c>
      <c r="D7472">
        <v>-6.4365234375</v>
      </c>
      <c r="E7472">
        <f t="shared" si="116"/>
        <v>56.560996126502239</v>
      </c>
    </row>
    <row r="7473" spans="1:5">
      <c r="A7473">
        <v>62.05833333333333</v>
      </c>
      <c r="B7473">
        <v>121.323722839355</v>
      </c>
      <c r="C7473">
        <v>202.4228515625</v>
      </c>
      <c r="D7473">
        <v>-6.4423828125</v>
      </c>
      <c r="E7473">
        <f t="shared" si="116"/>
        <v>56.574301722330915</v>
      </c>
    </row>
    <row r="7474" spans="1:5">
      <c r="A7474">
        <v>62.06666666666667</v>
      </c>
      <c r="B7474">
        <v>121.323860168457</v>
      </c>
      <c r="C7474">
        <v>202.47412109375</v>
      </c>
      <c r="D7474">
        <v>-6.4365234375</v>
      </c>
      <c r="E7474">
        <f t="shared" si="116"/>
        <v>56.588630825531027</v>
      </c>
    </row>
    <row r="7475" spans="1:5">
      <c r="A7475">
        <v>62.075000000000003</v>
      </c>
      <c r="B7475">
        <v>121.324028015137</v>
      </c>
      <c r="C7475">
        <v>202.538330078125</v>
      </c>
      <c r="D7475">
        <v>-6.36474609375</v>
      </c>
      <c r="E7475">
        <f t="shared" si="116"/>
        <v>56.606576321443548</v>
      </c>
    </row>
    <row r="7476" spans="1:5">
      <c r="A7476">
        <v>62.083333333333336</v>
      </c>
      <c r="B7476">
        <v>121.324165344238</v>
      </c>
      <c r="C7476">
        <v>202.59118652343801</v>
      </c>
      <c r="D7476">
        <v>-6.3369140625</v>
      </c>
      <c r="E7476">
        <f t="shared" si="116"/>
        <v>56.62134894450476</v>
      </c>
    </row>
    <row r="7477" spans="1:5">
      <c r="A7477">
        <v>62.091666666666669</v>
      </c>
      <c r="B7477">
        <v>121.324272155762</v>
      </c>
      <c r="C7477">
        <v>202.6484375</v>
      </c>
      <c r="D7477">
        <v>-6.333984375</v>
      </c>
      <c r="E7477">
        <f t="shared" si="116"/>
        <v>56.637349776411405</v>
      </c>
    </row>
    <row r="7478" spans="1:5">
      <c r="A7478">
        <v>62.1</v>
      </c>
      <c r="B7478">
        <v>121.324409484863</v>
      </c>
      <c r="C7478">
        <v>202.70202636718801</v>
      </c>
      <c r="D7478">
        <v>-6.38232421875</v>
      </c>
      <c r="E7478">
        <f t="shared" si="116"/>
        <v>56.652327100946906</v>
      </c>
    </row>
    <row r="7479" spans="1:5">
      <c r="A7479">
        <v>62.108333333333334</v>
      </c>
      <c r="B7479">
        <v>121.32453918457</v>
      </c>
      <c r="C7479">
        <v>202.75158691406301</v>
      </c>
      <c r="D7479">
        <v>-6.4921875</v>
      </c>
      <c r="E7479">
        <f t="shared" si="116"/>
        <v>56.666178567373677</v>
      </c>
    </row>
    <row r="7480" spans="1:5">
      <c r="A7480">
        <v>62.116666666666667</v>
      </c>
      <c r="B7480">
        <v>121.32464599609401</v>
      </c>
      <c r="C7480">
        <v>202.802001953125</v>
      </c>
      <c r="D7480">
        <v>-6.40576171875</v>
      </c>
      <c r="E7480">
        <f t="shared" si="116"/>
        <v>56.680268852186977</v>
      </c>
    </row>
    <row r="7481" spans="1:5">
      <c r="A7481">
        <v>62.125</v>
      </c>
      <c r="B7481">
        <v>121.324714660645</v>
      </c>
      <c r="C7481">
        <v>202.85192871093801</v>
      </c>
      <c r="D7481">
        <v>-6.4482421875</v>
      </c>
      <c r="E7481">
        <f t="shared" si="116"/>
        <v>56.694222669351042</v>
      </c>
    </row>
    <row r="7482" spans="1:5">
      <c r="A7482">
        <v>62.133333333333333</v>
      </c>
      <c r="B7482">
        <v>121.324783325195</v>
      </c>
      <c r="C7482">
        <v>202.903076171875</v>
      </c>
      <c r="D7482">
        <v>-6.4365234375</v>
      </c>
      <c r="E7482">
        <f t="shared" si="116"/>
        <v>56.70851765563863</v>
      </c>
    </row>
    <row r="7483" spans="1:5">
      <c r="A7483">
        <v>62.141666666666666</v>
      </c>
      <c r="B7483">
        <v>121.324844360352</v>
      </c>
      <c r="C7483">
        <v>202.95471191406301</v>
      </c>
      <c r="D7483">
        <v>-6.44384765625</v>
      </c>
      <c r="E7483">
        <f t="shared" si="116"/>
        <v>56.722949109576028</v>
      </c>
    </row>
    <row r="7484" spans="1:5">
      <c r="A7484">
        <v>62.15</v>
      </c>
      <c r="B7484">
        <v>121.324951171875</v>
      </c>
      <c r="C7484">
        <v>203.01513671875</v>
      </c>
      <c r="D7484">
        <v>-6.45849609375</v>
      </c>
      <c r="E7484">
        <f t="shared" si="116"/>
        <v>56.739836981204583</v>
      </c>
    </row>
    <row r="7485" spans="1:5">
      <c r="A7485">
        <v>62.158333333333331</v>
      </c>
      <c r="B7485">
        <v>121.32501983642599</v>
      </c>
      <c r="C7485">
        <v>203.07214355468801</v>
      </c>
      <c r="D7485">
        <v>-6.45849609375</v>
      </c>
      <c r="E7485">
        <f t="shared" si="116"/>
        <v>56.755769579286756</v>
      </c>
    </row>
    <row r="7486" spans="1:5">
      <c r="A7486">
        <v>62.166666666666664</v>
      </c>
      <c r="B7486">
        <v>121.325119018555</v>
      </c>
      <c r="C7486">
        <v>203.12854003906301</v>
      </c>
      <c r="D7486">
        <v>-6.61083984375</v>
      </c>
      <c r="E7486">
        <f t="shared" si="116"/>
        <v>56.77153159280688</v>
      </c>
    </row>
    <row r="7487" spans="1:5">
      <c r="A7487">
        <v>62.174999999999997</v>
      </c>
      <c r="B7487">
        <v>121.325157165527</v>
      </c>
      <c r="C7487">
        <v>203.184814453125</v>
      </c>
      <c r="D7487">
        <v>-6.6826171875</v>
      </c>
      <c r="E7487">
        <f t="shared" si="116"/>
        <v>56.787259489414481</v>
      </c>
    </row>
    <row r="7488" spans="1:5">
      <c r="A7488">
        <v>62.18333333333333</v>
      </c>
      <c r="B7488">
        <v>121.325187683105</v>
      </c>
      <c r="C7488">
        <v>203.239013671875</v>
      </c>
      <c r="D7488">
        <v>-6.697265625</v>
      </c>
      <c r="E7488">
        <f t="shared" si="116"/>
        <v>56.80240739851174</v>
      </c>
    </row>
    <row r="7489" spans="1:5">
      <c r="A7489">
        <v>62.19166666666667</v>
      </c>
      <c r="B7489">
        <v>121.32521820068401</v>
      </c>
      <c r="C7489">
        <v>203.289794921875</v>
      </c>
      <c r="D7489">
        <v>-6.62255859375</v>
      </c>
      <c r="E7489">
        <f t="shared" si="116"/>
        <v>56.816600034062326</v>
      </c>
    </row>
    <row r="7490" spans="1:5">
      <c r="A7490">
        <v>62.2</v>
      </c>
      <c r="B7490">
        <v>121.32525634765599</v>
      </c>
      <c r="C7490">
        <v>203.34020996093801</v>
      </c>
      <c r="D7490">
        <v>-6.673828125</v>
      </c>
      <c r="E7490">
        <f t="shared" si="116"/>
        <v>56.830690318875916</v>
      </c>
    </row>
    <row r="7491" spans="1:5">
      <c r="A7491">
        <v>62.208333333333336</v>
      </c>
      <c r="B7491">
        <v>121.32525634765599</v>
      </c>
      <c r="C7491">
        <v>203.40283203125</v>
      </c>
      <c r="D7491">
        <v>-6.60791015625</v>
      </c>
      <c r="E7491">
        <f t="shared" si="116"/>
        <v>56.848192294927337</v>
      </c>
    </row>
    <row r="7492" spans="1:5">
      <c r="A7492">
        <v>62.216666666666669</v>
      </c>
      <c r="B7492">
        <v>121.32528686523401</v>
      </c>
      <c r="C7492">
        <v>203.4599609375</v>
      </c>
      <c r="D7492">
        <v>-6.51708984375</v>
      </c>
      <c r="E7492">
        <f t="shared" si="116"/>
        <v>56.86415900992175</v>
      </c>
    </row>
    <row r="7493" spans="1:5">
      <c r="A7493">
        <v>62.225000000000001</v>
      </c>
      <c r="B7493">
        <v>121.32528686523401</v>
      </c>
      <c r="C7493">
        <v>203.51281738281301</v>
      </c>
      <c r="D7493">
        <v>-6.38525390625</v>
      </c>
      <c r="E7493">
        <f t="shared" si="116"/>
        <v>56.878931632982955</v>
      </c>
    </row>
    <row r="7494" spans="1:5">
      <c r="A7494">
        <v>62.233333333333334</v>
      </c>
      <c r="B7494">
        <v>121.32528686523401</v>
      </c>
      <c r="C7494">
        <v>203.56701660156301</v>
      </c>
      <c r="D7494">
        <v>-6.28857421875</v>
      </c>
      <c r="E7494">
        <f t="shared" si="116"/>
        <v>56.89407954208022</v>
      </c>
    </row>
    <row r="7495" spans="1:5">
      <c r="A7495">
        <v>62.241666666666667</v>
      </c>
      <c r="B7495">
        <v>121.32528686523401</v>
      </c>
      <c r="C7495">
        <v>203.62829589843801</v>
      </c>
      <c r="D7495">
        <v>-6.28125</v>
      </c>
      <c r="E7495">
        <f t="shared" si="116"/>
        <v>56.911206232095587</v>
      </c>
    </row>
    <row r="7496" spans="1:5">
      <c r="A7496">
        <v>62.25</v>
      </c>
      <c r="B7496">
        <v>121.32525634765599</v>
      </c>
      <c r="C7496">
        <v>203.67919921875</v>
      </c>
      <c r="D7496">
        <v>-6.1611328125</v>
      </c>
      <c r="E7496">
        <f t="shared" si="116"/>
        <v>56.925432984558412</v>
      </c>
    </row>
    <row r="7497" spans="1:5">
      <c r="A7497">
        <v>62.258333333333333</v>
      </c>
      <c r="B7497">
        <v>121.32525634765599</v>
      </c>
      <c r="C7497">
        <v>203.72790527343801</v>
      </c>
      <c r="D7497">
        <v>-6.09521484375</v>
      </c>
      <c r="E7497">
        <f t="shared" si="116"/>
        <v>56.939045632598663</v>
      </c>
    </row>
    <row r="7498" spans="1:5">
      <c r="A7498">
        <v>62.266666666666666</v>
      </c>
      <c r="B7498">
        <v>121.32528686523401</v>
      </c>
      <c r="C7498">
        <v>203.77111816406301</v>
      </c>
      <c r="D7498">
        <v>-6.099609375</v>
      </c>
      <c r="E7498">
        <f t="shared" si="116"/>
        <v>56.951123019581615</v>
      </c>
    </row>
    <row r="7499" spans="1:5">
      <c r="A7499">
        <v>62.274999999999999</v>
      </c>
      <c r="B7499">
        <v>121.325325012207</v>
      </c>
      <c r="C7499">
        <v>203.81384277343801</v>
      </c>
      <c r="D7499">
        <v>-6.15087890625</v>
      </c>
      <c r="E7499">
        <f t="shared" si="116"/>
        <v>56.963063938915042</v>
      </c>
    </row>
    <row r="7500" spans="1:5">
      <c r="A7500">
        <v>62.283333333333331</v>
      </c>
      <c r="B7500">
        <v>121.325393676758</v>
      </c>
      <c r="C7500">
        <v>203.86364746093801</v>
      </c>
      <c r="D7500">
        <v>-6.15673828125</v>
      </c>
      <c r="E7500">
        <f t="shared" si="116"/>
        <v>56.976983639166576</v>
      </c>
    </row>
    <row r="7501" spans="1:5">
      <c r="A7501">
        <v>62.291666666666664</v>
      </c>
      <c r="B7501">
        <v>121.32542419433599</v>
      </c>
      <c r="C7501">
        <v>203.916259765625</v>
      </c>
      <c r="D7501">
        <v>-6.33984375</v>
      </c>
      <c r="E7501">
        <f t="shared" si="116"/>
        <v>56.991688028402741</v>
      </c>
    </row>
    <row r="7502" spans="1:5">
      <c r="A7502">
        <v>62.3</v>
      </c>
      <c r="B7502">
        <v>121.325492858887</v>
      </c>
      <c r="C7502">
        <v>203.96789550781301</v>
      </c>
      <c r="D7502">
        <v>-6.6357421875</v>
      </c>
      <c r="E7502">
        <f t="shared" si="116"/>
        <v>57.006119482340139</v>
      </c>
    </row>
    <row r="7503" spans="1:5">
      <c r="A7503">
        <v>62.30833333333333</v>
      </c>
      <c r="B7503">
        <v>121.32559967041</v>
      </c>
      <c r="C7503">
        <v>204.02111816406301</v>
      </c>
      <c r="D7503">
        <v>-7.08984375</v>
      </c>
      <c r="E7503">
        <f t="shared" si="116"/>
        <v>57.020994456138354</v>
      </c>
    </row>
    <row r="7504" spans="1:5">
      <c r="A7504">
        <v>62.31666666666667</v>
      </c>
      <c r="B7504">
        <v>121.32569885253901</v>
      </c>
      <c r="C7504">
        <v>204.07958984375</v>
      </c>
      <c r="D7504">
        <v>-7.529296875</v>
      </c>
      <c r="E7504">
        <f t="shared" si="116"/>
        <v>57.037336457168813</v>
      </c>
    </row>
    <row r="7505" spans="1:5">
      <c r="A7505">
        <v>62.325000000000003</v>
      </c>
      <c r="B7505">
        <v>121.32576751709</v>
      </c>
      <c r="C7505">
        <v>204.141357421875</v>
      </c>
      <c r="D7505">
        <v>-7.734375</v>
      </c>
      <c r="E7505">
        <f t="shared" si="116"/>
        <v>57.054599614833705</v>
      </c>
    </row>
    <row r="7506" spans="1:5">
      <c r="A7506">
        <v>62.333333333333336</v>
      </c>
      <c r="B7506">
        <v>121.32583618164099</v>
      </c>
      <c r="C7506">
        <v>204.20751953125</v>
      </c>
      <c r="D7506">
        <v>-7.9306640625</v>
      </c>
      <c r="E7506">
        <f t="shared" si="116"/>
        <v>57.073090981344329</v>
      </c>
    </row>
    <row r="7507" spans="1:5">
      <c r="A7507">
        <v>62.341666666666669</v>
      </c>
      <c r="B7507">
        <v>121.325973510742</v>
      </c>
      <c r="C7507">
        <v>204.28088378906301</v>
      </c>
      <c r="D7507">
        <v>-8.16943359375</v>
      </c>
      <c r="E7507">
        <f t="shared" si="116"/>
        <v>57.093595245685584</v>
      </c>
    </row>
    <row r="7508" spans="1:5">
      <c r="A7508">
        <v>62.35</v>
      </c>
      <c r="B7508">
        <v>121.32607269287099</v>
      </c>
      <c r="C7508">
        <v>204.36193847656301</v>
      </c>
      <c r="D7508">
        <v>-8.38623046875</v>
      </c>
      <c r="E7508">
        <f t="shared" si="116"/>
        <v>57.116248875506713</v>
      </c>
    </row>
    <row r="7509" spans="1:5">
      <c r="A7509">
        <v>62.358333333333334</v>
      </c>
      <c r="B7509">
        <v>121.326171875</v>
      </c>
      <c r="C7509">
        <v>204.44128417968801</v>
      </c>
      <c r="D7509">
        <v>-8.43603515625</v>
      </c>
      <c r="E7509">
        <f t="shared" si="116"/>
        <v>57.138424868554509</v>
      </c>
    </row>
    <row r="7510" spans="1:5">
      <c r="A7510">
        <v>62.366666666666667</v>
      </c>
      <c r="B7510">
        <v>121.326278686523</v>
      </c>
      <c r="C7510">
        <v>204.50817871093801</v>
      </c>
      <c r="D7510">
        <v>-8.4345703125</v>
      </c>
      <c r="E7510">
        <f t="shared" si="116"/>
        <v>57.157120936539414</v>
      </c>
    </row>
    <row r="7511" spans="1:5">
      <c r="A7511">
        <v>62.375</v>
      </c>
      <c r="B7511">
        <v>121.32634735107401</v>
      </c>
      <c r="C7511">
        <v>204.5771484375</v>
      </c>
      <c r="D7511">
        <v>-8.40087890625</v>
      </c>
      <c r="E7511">
        <f t="shared" si="116"/>
        <v>57.176396992034661</v>
      </c>
    </row>
    <row r="7512" spans="1:5">
      <c r="A7512">
        <v>62.383333333333333</v>
      </c>
      <c r="B7512">
        <v>121.326416015625</v>
      </c>
      <c r="C7512">
        <v>204.648681640625</v>
      </c>
      <c r="D7512">
        <v>-8.16796875</v>
      </c>
      <c r="E7512">
        <f t="shared" si="116"/>
        <v>57.196389502690053</v>
      </c>
    </row>
    <row r="7513" spans="1:5">
      <c r="A7513">
        <v>62.391666666666666</v>
      </c>
      <c r="B7513">
        <v>121.32651519775401</v>
      </c>
      <c r="C7513">
        <v>204.719970703125</v>
      </c>
      <c r="D7513">
        <v>-7.8779296875</v>
      </c>
      <c r="E7513">
        <f t="shared" si="116"/>
        <v>57.216313779520682</v>
      </c>
    </row>
    <row r="7514" spans="1:5">
      <c r="A7514">
        <v>62.4</v>
      </c>
      <c r="B7514">
        <v>121.326583862305</v>
      </c>
      <c r="C7514">
        <v>204.78259277343801</v>
      </c>
      <c r="D7514">
        <v>-7.6259765625</v>
      </c>
      <c r="E7514">
        <f t="shared" si="116"/>
        <v>57.233815755572394</v>
      </c>
    </row>
    <row r="7515" spans="1:5">
      <c r="A7515">
        <v>62.408333333333331</v>
      </c>
      <c r="B7515">
        <v>121.326652526855</v>
      </c>
      <c r="C7515">
        <v>204.84423828125</v>
      </c>
      <c r="D7515">
        <v>-7.53955078125</v>
      </c>
      <c r="E7515">
        <f t="shared" ref="E7515:E7578" si="117">C7515/$B$6</f>
        <v>57.251044796324763</v>
      </c>
    </row>
    <row r="7516" spans="1:5">
      <c r="A7516">
        <v>62.416666666666664</v>
      </c>
      <c r="B7516">
        <v>121.32675170898401</v>
      </c>
      <c r="C7516">
        <v>204.90759277343801</v>
      </c>
      <c r="D7516">
        <v>-7.37255859375</v>
      </c>
      <c r="E7516">
        <f t="shared" si="117"/>
        <v>57.268751473850763</v>
      </c>
    </row>
    <row r="7517" spans="1:5">
      <c r="A7517">
        <v>62.424999999999997</v>
      </c>
      <c r="B7517">
        <v>121.32688903808599</v>
      </c>
      <c r="C7517">
        <v>204.96154785156301</v>
      </c>
      <c r="D7517">
        <v>-7.2978515625</v>
      </c>
      <c r="E7517">
        <f t="shared" si="117"/>
        <v>57.283831149123259</v>
      </c>
    </row>
    <row r="7518" spans="1:5">
      <c r="A7518">
        <v>62.43333333333333</v>
      </c>
      <c r="B7518">
        <v>121.326957702637</v>
      </c>
      <c r="C7518">
        <v>205.01843261718801</v>
      </c>
      <c r="D7518">
        <v>-7.16748046875</v>
      </c>
      <c r="E7518">
        <f t="shared" si="117"/>
        <v>57.299729630292909</v>
      </c>
    </row>
    <row r="7519" spans="1:5">
      <c r="A7519">
        <v>62.44166666666667</v>
      </c>
      <c r="B7519">
        <v>121.327026367188</v>
      </c>
      <c r="C7519">
        <v>205.07678222656301</v>
      </c>
      <c r="D7519">
        <v>-7.06640625</v>
      </c>
      <c r="E7519">
        <f t="shared" si="117"/>
        <v>57.316037514411128</v>
      </c>
    </row>
    <row r="7520" spans="1:5">
      <c r="A7520">
        <v>62.45</v>
      </c>
      <c r="B7520">
        <v>121.327095031738</v>
      </c>
      <c r="C7520">
        <v>205.136474609375</v>
      </c>
      <c r="D7520">
        <v>-7.01806640625</v>
      </c>
      <c r="E7520">
        <f t="shared" si="117"/>
        <v>57.332720684565402</v>
      </c>
    </row>
    <row r="7521" spans="1:5">
      <c r="A7521">
        <v>62.458333333333336</v>
      </c>
      <c r="B7521">
        <v>121.327194213867</v>
      </c>
      <c r="C7521">
        <v>205.19152832031301</v>
      </c>
      <c r="D7521">
        <v>-6.9609375</v>
      </c>
      <c r="E7521">
        <f t="shared" si="117"/>
        <v>57.348107412049472</v>
      </c>
    </row>
    <row r="7522" spans="1:5">
      <c r="A7522">
        <v>62.466666666666669</v>
      </c>
      <c r="B7522">
        <v>121.327262878418</v>
      </c>
      <c r="C7522">
        <v>205.2568359375</v>
      </c>
      <c r="D7522">
        <v>-7.10595703125</v>
      </c>
      <c r="E7522">
        <f t="shared" si="117"/>
        <v>57.366359960173284</v>
      </c>
    </row>
    <row r="7523" spans="1:5">
      <c r="A7523">
        <v>62.475000000000001</v>
      </c>
      <c r="B7523">
        <v>121.32729339599599</v>
      </c>
      <c r="C7523">
        <v>205.31726074218801</v>
      </c>
      <c r="D7523">
        <v>-7.21435546875</v>
      </c>
      <c r="E7523">
        <f t="shared" si="117"/>
        <v>57.38324783180213</v>
      </c>
    </row>
    <row r="7524" spans="1:5">
      <c r="A7524">
        <v>62.483333333333334</v>
      </c>
      <c r="B7524">
        <v>121.32733154296901</v>
      </c>
      <c r="C7524">
        <v>205.37145996093801</v>
      </c>
      <c r="D7524">
        <v>-7.30810546875</v>
      </c>
      <c r="E7524">
        <f t="shared" si="117"/>
        <v>57.398395740899389</v>
      </c>
    </row>
    <row r="7525" spans="1:5">
      <c r="A7525">
        <v>62.491666666666667</v>
      </c>
      <c r="B7525">
        <v>121.32733154296901</v>
      </c>
      <c r="C7525">
        <v>205.42907714843801</v>
      </c>
      <c r="D7525">
        <v>-7.3330078125</v>
      </c>
      <c r="E7525">
        <f t="shared" si="117"/>
        <v>57.414498923543327</v>
      </c>
    </row>
    <row r="7526" spans="1:5">
      <c r="A7526">
        <v>62.5</v>
      </c>
      <c r="B7526">
        <v>121.327362060547</v>
      </c>
      <c r="C7526">
        <v>205.48767089843801</v>
      </c>
      <c r="D7526">
        <v>-7.330078125</v>
      </c>
      <c r="E7526">
        <f t="shared" si="117"/>
        <v>57.43087504148631</v>
      </c>
    </row>
    <row r="7527" spans="1:5">
      <c r="A7527">
        <v>62.508333333333333</v>
      </c>
      <c r="B7527">
        <v>121.327362060547</v>
      </c>
      <c r="C7527">
        <v>205.5537109375</v>
      </c>
      <c r="D7527">
        <v>-7.32275390625</v>
      </c>
      <c r="E7527">
        <f t="shared" si="117"/>
        <v>57.44933229108441</v>
      </c>
    </row>
    <row r="7528" spans="1:5">
      <c r="A7528">
        <v>62.516666666666666</v>
      </c>
      <c r="B7528">
        <v>121.32740020752</v>
      </c>
      <c r="C7528">
        <v>205.61962890625</v>
      </c>
      <c r="D7528">
        <v>-7.353515625</v>
      </c>
      <c r="E7528">
        <f t="shared" si="117"/>
        <v>57.467755423770264</v>
      </c>
    </row>
    <row r="7529" spans="1:5">
      <c r="A7529">
        <v>62.524999999999999</v>
      </c>
      <c r="B7529">
        <v>121.327430725098</v>
      </c>
      <c r="C7529">
        <v>205.685791015625</v>
      </c>
      <c r="D7529">
        <v>-7.3974609375</v>
      </c>
      <c r="E7529">
        <f t="shared" si="117"/>
        <v>57.486246790280887</v>
      </c>
    </row>
    <row r="7530" spans="1:5">
      <c r="A7530">
        <v>62.533333333333331</v>
      </c>
      <c r="B7530">
        <v>121.32746887207</v>
      </c>
      <c r="C7530">
        <v>205.74755859375</v>
      </c>
      <c r="D7530">
        <v>-7.42236328125</v>
      </c>
      <c r="E7530">
        <f t="shared" si="117"/>
        <v>57.50350994794578</v>
      </c>
    </row>
    <row r="7531" spans="1:5">
      <c r="A7531">
        <v>62.541666666666664</v>
      </c>
      <c r="B7531">
        <v>121.32753753662099</v>
      </c>
      <c r="C7531">
        <v>205.80236816406301</v>
      </c>
      <c r="D7531">
        <v>-7.4560546875</v>
      </c>
      <c r="E7531">
        <f t="shared" si="117"/>
        <v>57.518828441605095</v>
      </c>
    </row>
    <row r="7532" spans="1:5">
      <c r="A7532">
        <v>62.55</v>
      </c>
      <c r="B7532">
        <v>121.327606201172</v>
      </c>
      <c r="C7532">
        <v>205.86706542968801</v>
      </c>
      <c r="D7532">
        <v>-7.29931640625</v>
      </c>
      <c r="E7532">
        <f t="shared" si="117"/>
        <v>57.536910405167141</v>
      </c>
    </row>
    <row r="7533" spans="1:5">
      <c r="A7533">
        <v>62.55833333333333</v>
      </c>
      <c r="B7533">
        <v>121.327667236328</v>
      </c>
      <c r="C7533">
        <v>205.93005371093801</v>
      </c>
      <c r="D7533">
        <v>-7.23193359375</v>
      </c>
      <c r="E7533">
        <f t="shared" si="117"/>
        <v>57.554514731955848</v>
      </c>
    </row>
    <row r="7534" spans="1:5">
      <c r="A7534">
        <v>62.56666666666667</v>
      </c>
      <c r="B7534">
        <v>121.32773590087901</v>
      </c>
      <c r="C7534">
        <v>205.98791503906301</v>
      </c>
      <c r="D7534">
        <v>-7.224609375</v>
      </c>
      <c r="E7534">
        <f t="shared" si="117"/>
        <v>57.570686148424542</v>
      </c>
    </row>
    <row r="7535" spans="1:5">
      <c r="A7535">
        <v>62.575000000000003</v>
      </c>
      <c r="B7535">
        <v>121.327842712402</v>
      </c>
      <c r="C7535">
        <v>206.047607421875</v>
      </c>
      <c r="D7535">
        <v>-7.2861328125</v>
      </c>
      <c r="E7535">
        <f t="shared" si="117"/>
        <v>57.587369318578816</v>
      </c>
    </row>
    <row r="7536" spans="1:5">
      <c r="A7536">
        <v>62.583333333333336</v>
      </c>
      <c r="B7536">
        <v>121.327911376953</v>
      </c>
      <c r="C7536">
        <v>206.10900878906301</v>
      </c>
      <c r="D7536">
        <v>-7.5498046875</v>
      </c>
      <c r="E7536">
        <f t="shared" si="117"/>
        <v>57.604530125506713</v>
      </c>
    </row>
    <row r="7537" spans="1:5">
      <c r="A7537">
        <v>62.591666666666669</v>
      </c>
      <c r="B7537">
        <v>121.32798004150401</v>
      </c>
      <c r="C7537">
        <v>206.16198730468801</v>
      </c>
      <c r="D7537">
        <v>-7.6669921875</v>
      </c>
      <c r="E7537">
        <f t="shared" si="117"/>
        <v>57.619336865480165</v>
      </c>
    </row>
    <row r="7538" spans="1:5">
      <c r="A7538">
        <v>62.6</v>
      </c>
      <c r="B7538">
        <v>121.32804107666</v>
      </c>
      <c r="C7538">
        <v>206.22229003906301</v>
      </c>
      <c r="D7538">
        <v>-8.00537109375</v>
      </c>
      <c r="E7538">
        <f t="shared" si="117"/>
        <v>57.636190620196487</v>
      </c>
    </row>
    <row r="7539" spans="1:5">
      <c r="A7539">
        <v>62.608333333333334</v>
      </c>
      <c r="B7539">
        <v>121.32810974121099</v>
      </c>
      <c r="C7539">
        <v>206.287841796875</v>
      </c>
      <c r="D7539">
        <v>-8.244140625</v>
      </c>
      <c r="E7539">
        <f t="shared" si="117"/>
        <v>57.654511402145054</v>
      </c>
    </row>
    <row r="7540" spans="1:5">
      <c r="A7540">
        <v>62.616666666666667</v>
      </c>
      <c r="B7540">
        <v>121.328178405762</v>
      </c>
      <c r="C7540">
        <v>206.354736328125</v>
      </c>
      <c r="D7540">
        <v>-8.326171875</v>
      </c>
      <c r="E7540">
        <f t="shared" si="117"/>
        <v>57.673207470129967</v>
      </c>
    </row>
    <row r="7541" spans="1:5">
      <c r="A7541">
        <v>62.625</v>
      </c>
      <c r="B7541">
        <v>121.32821655273401</v>
      </c>
      <c r="C7541">
        <v>206.43151855468801</v>
      </c>
      <c r="D7541">
        <v>-8.267578125</v>
      </c>
      <c r="E7541">
        <f t="shared" si="117"/>
        <v>57.694667008017895</v>
      </c>
    </row>
    <row r="7542" spans="1:5">
      <c r="A7542">
        <v>62.633333333333333</v>
      </c>
      <c r="B7542">
        <v>121.32821655273401</v>
      </c>
      <c r="C7542">
        <v>206.50598144531301</v>
      </c>
      <c r="D7542">
        <v>-7.77392578125</v>
      </c>
      <c r="E7542">
        <f t="shared" si="117"/>
        <v>57.715478324570434</v>
      </c>
    </row>
    <row r="7543" spans="1:5">
      <c r="A7543">
        <v>62.641666666666666</v>
      </c>
      <c r="B7543">
        <v>121.328285217285</v>
      </c>
      <c r="C7543">
        <v>206.59716796875</v>
      </c>
      <c r="D7543">
        <v>-6.52001953125</v>
      </c>
      <c r="E7543">
        <f t="shared" si="117"/>
        <v>57.740963658119064</v>
      </c>
    </row>
    <row r="7544" spans="1:5">
      <c r="A7544">
        <v>62.65</v>
      </c>
      <c r="B7544">
        <v>121.32838439941401</v>
      </c>
      <c r="C7544">
        <v>206.67492675781301</v>
      </c>
      <c r="D7544">
        <v>-8.05224609375</v>
      </c>
      <c r="E7544">
        <f t="shared" si="117"/>
        <v>57.762696131306043</v>
      </c>
    </row>
    <row r="7545" spans="1:5">
      <c r="A7545">
        <v>62.658333333333331</v>
      </c>
      <c r="B7545">
        <v>121.328414916992</v>
      </c>
      <c r="C7545">
        <v>206.741455078125</v>
      </c>
      <c r="D7545">
        <v>-9.48486328125</v>
      </c>
      <c r="E7545">
        <f t="shared" si="117"/>
        <v>57.781289848553662</v>
      </c>
    </row>
    <row r="7546" spans="1:5">
      <c r="A7546">
        <v>62.666666666666664</v>
      </c>
      <c r="B7546">
        <v>121.328483581543</v>
      </c>
      <c r="C7546">
        <v>206.79797363281301</v>
      </c>
      <c r="D7546">
        <v>-11.7978515625</v>
      </c>
      <c r="E7546">
        <f t="shared" si="117"/>
        <v>57.79708597898631</v>
      </c>
    </row>
    <row r="7547" spans="1:5">
      <c r="A7547">
        <v>62.674999999999997</v>
      </c>
      <c r="B7547">
        <v>121.32852172851599</v>
      </c>
      <c r="C7547">
        <v>206.809814453125</v>
      </c>
      <c r="D7547">
        <v>-12.70458984375</v>
      </c>
      <c r="E7547">
        <f t="shared" si="117"/>
        <v>57.800395319487144</v>
      </c>
    </row>
    <row r="7548" spans="1:5">
      <c r="A7548">
        <v>62.68333333333333</v>
      </c>
      <c r="B7548">
        <v>121.32852172851599</v>
      </c>
      <c r="C7548">
        <v>206.765625</v>
      </c>
      <c r="D7548">
        <v>-11.55908203125</v>
      </c>
      <c r="E7548">
        <f t="shared" si="117"/>
        <v>57.788044997205148</v>
      </c>
    </row>
    <row r="7549" spans="1:5">
      <c r="A7549">
        <v>62.69166666666667</v>
      </c>
      <c r="B7549">
        <v>121.32855224609401</v>
      </c>
      <c r="C7549">
        <v>206.95886230468801</v>
      </c>
      <c r="D7549">
        <v>-8.015625</v>
      </c>
      <c r="E7549">
        <f t="shared" si="117"/>
        <v>57.84205206950476</v>
      </c>
    </row>
    <row r="7550" spans="1:5">
      <c r="A7550">
        <v>62.7</v>
      </c>
      <c r="B7550">
        <v>121.32859039306599</v>
      </c>
      <c r="C7550">
        <v>207.14514160156301</v>
      </c>
      <c r="D7550">
        <v>-0.9404296875</v>
      </c>
      <c r="E7550">
        <f t="shared" si="117"/>
        <v>57.894114477798496</v>
      </c>
    </row>
    <row r="7551" spans="1:5">
      <c r="A7551">
        <v>62.708333333333336</v>
      </c>
      <c r="B7551">
        <v>121.328659057617</v>
      </c>
      <c r="C7551">
        <v>207.41467285156301</v>
      </c>
      <c r="D7551">
        <v>5.72900390625</v>
      </c>
      <c r="E7551">
        <f t="shared" si="117"/>
        <v>57.969444620336226</v>
      </c>
    </row>
    <row r="7552" spans="1:5">
      <c r="A7552">
        <v>62.716666666666669</v>
      </c>
      <c r="B7552">
        <v>121.328727722168</v>
      </c>
      <c r="C7552">
        <v>207.564697265625</v>
      </c>
      <c r="D7552">
        <v>12.37353515625</v>
      </c>
      <c r="E7552">
        <f t="shared" si="117"/>
        <v>58.011374305652602</v>
      </c>
    </row>
    <row r="7553" spans="1:5">
      <c r="A7553">
        <v>62.725000000000001</v>
      </c>
      <c r="B7553">
        <v>121.32875823974599</v>
      </c>
      <c r="C7553">
        <v>207.56042480468801</v>
      </c>
      <c r="D7553">
        <v>11.0595703125</v>
      </c>
      <c r="E7553">
        <f t="shared" si="117"/>
        <v>58.010180213719401</v>
      </c>
    </row>
    <row r="7554" spans="1:5">
      <c r="A7554">
        <v>62.733333333333334</v>
      </c>
      <c r="B7554">
        <v>121.32879638671901</v>
      </c>
      <c r="C7554">
        <v>207.34289550781301</v>
      </c>
      <c r="D7554">
        <v>9.3046875</v>
      </c>
      <c r="E7554">
        <f t="shared" si="117"/>
        <v>57.949383875856071</v>
      </c>
    </row>
    <row r="7555" spans="1:5">
      <c r="A7555">
        <v>62.741666666666667</v>
      </c>
      <c r="B7555">
        <v>121.328826904297</v>
      </c>
      <c r="C7555">
        <v>206.81982421875</v>
      </c>
      <c r="D7555">
        <v>6.58154296875</v>
      </c>
      <c r="E7555">
        <f t="shared" si="117"/>
        <v>57.803192906302407</v>
      </c>
    </row>
    <row r="7556" spans="1:5">
      <c r="A7556">
        <v>62.75</v>
      </c>
      <c r="B7556">
        <v>121.328895568848</v>
      </c>
      <c r="C7556">
        <v>206.320556640625</v>
      </c>
      <c r="D7556">
        <v>3.884765625</v>
      </c>
      <c r="E7556">
        <f t="shared" si="117"/>
        <v>57.663654734663226</v>
      </c>
    </row>
    <row r="7557" spans="1:5">
      <c r="A7557">
        <v>62.758333333333333</v>
      </c>
      <c r="B7557">
        <v>121.328994750977</v>
      </c>
      <c r="C7557">
        <v>205.77868652343801</v>
      </c>
      <c r="D7557">
        <v>2.4169921875</v>
      </c>
      <c r="E7557">
        <f t="shared" si="117"/>
        <v>57.512209760603135</v>
      </c>
    </row>
    <row r="7558" spans="1:5">
      <c r="A7558">
        <v>62.766666666666666</v>
      </c>
      <c r="B7558">
        <v>121.3291015625</v>
      </c>
      <c r="C7558">
        <v>205.843994140625</v>
      </c>
      <c r="D7558">
        <v>-0.34423828125</v>
      </c>
      <c r="E7558">
        <f t="shared" si="117"/>
        <v>57.530462308726946</v>
      </c>
    </row>
    <row r="7559" spans="1:5">
      <c r="A7559">
        <v>62.774999999999999</v>
      </c>
      <c r="B7559">
        <v>121.32917022705099</v>
      </c>
      <c r="C7559">
        <v>206.18347167968801</v>
      </c>
      <c r="D7559">
        <v>-8.9208984375</v>
      </c>
      <c r="E7559">
        <f t="shared" si="117"/>
        <v>57.625341442059259</v>
      </c>
    </row>
    <row r="7560" spans="1:5">
      <c r="A7560">
        <v>62.783333333333331</v>
      </c>
      <c r="B7560">
        <v>121.32926940918</v>
      </c>
      <c r="C7560">
        <v>206.5966796875</v>
      </c>
      <c r="D7560">
        <v>-21.52294921875</v>
      </c>
      <c r="E7560">
        <f t="shared" si="117"/>
        <v>57.740827190469538</v>
      </c>
    </row>
    <row r="7561" spans="1:5">
      <c r="A7561">
        <v>62.791666666666664</v>
      </c>
      <c r="B7561">
        <v>121.32933807373</v>
      </c>
      <c r="C7561">
        <v>207.09094238281301</v>
      </c>
      <c r="D7561">
        <v>-35.5634765625</v>
      </c>
      <c r="E7561">
        <f t="shared" si="117"/>
        <v>57.878966568701237</v>
      </c>
    </row>
    <row r="7562" spans="1:5">
      <c r="A7562">
        <v>62.8</v>
      </c>
      <c r="B7562">
        <v>121.32943725585901</v>
      </c>
      <c r="C7562">
        <v>207.36328125</v>
      </c>
      <c r="D7562">
        <v>-50.7275390625</v>
      </c>
      <c r="E7562">
        <f t="shared" si="117"/>
        <v>57.955081400223591</v>
      </c>
    </row>
    <row r="7563" spans="1:5">
      <c r="A7563">
        <v>62.80833333333333</v>
      </c>
      <c r="B7563">
        <v>121.32957458496099</v>
      </c>
      <c r="C7563">
        <v>207.589111328125</v>
      </c>
      <c r="D7563">
        <v>-52.16015625</v>
      </c>
      <c r="E7563">
        <f t="shared" si="117"/>
        <v>58.018197688128843</v>
      </c>
    </row>
    <row r="7564" spans="1:5">
      <c r="A7564">
        <v>62.81666666666667</v>
      </c>
      <c r="B7564">
        <v>121.329711914063</v>
      </c>
      <c r="C7564">
        <v>208.08630371093801</v>
      </c>
      <c r="D7564">
        <v>-48.13623046875</v>
      </c>
      <c r="E7564">
        <f t="shared" si="117"/>
        <v>58.15715587225769</v>
      </c>
    </row>
    <row r="7565" spans="1:5">
      <c r="A7565">
        <v>62.825000000000003</v>
      </c>
      <c r="B7565">
        <v>121.329879760742</v>
      </c>
      <c r="C7565">
        <v>208.61340332031301</v>
      </c>
      <c r="D7565">
        <v>-39.82763671875</v>
      </c>
      <c r="E7565">
        <f t="shared" si="117"/>
        <v>58.304472699919792</v>
      </c>
    </row>
    <row r="7566" spans="1:5">
      <c r="A7566">
        <v>62.833333333333336</v>
      </c>
      <c r="B7566">
        <v>121.330047607422</v>
      </c>
      <c r="C7566">
        <v>209.2841796875</v>
      </c>
      <c r="D7566">
        <v>-29.13134765625</v>
      </c>
      <c r="E7566">
        <f t="shared" si="117"/>
        <v>58.491945133454443</v>
      </c>
    </row>
    <row r="7567" spans="1:5">
      <c r="A7567">
        <v>62.841666666666669</v>
      </c>
      <c r="B7567">
        <v>121.330184936523</v>
      </c>
      <c r="C7567">
        <v>210.00598144531301</v>
      </c>
      <c r="D7567">
        <v>-24.2607421875</v>
      </c>
      <c r="E7567">
        <f t="shared" si="117"/>
        <v>58.693678436364735</v>
      </c>
    </row>
    <row r="7568" spans="1:5">
      <c r="A7568">
        <v>62.85</v>
      </c>
      <c r="B7568">
        <v>121.330360412598</v>
      </c>
      <c r="C7568">
        <v>210.190673828125</v>
      </c>
      <c r="D7568">
        <v>-20.66015625</v>
      </c>
      <c r="E7568">
        <f t="shared" si="117"/>
        <v>58.745297324797377</v>
      </c>
    </row>
    <row r="7569" spans="1:5">
      <c r="A7569">
        <v>62.858333333333334</v>
      </c>
      <c r="B7569">
        <v>121.330459594727</v>
      </c>
      <c r="C7569">
        <v>210.19482421875</v>
      </c>
      <c r="D7569">
        <v>-12.07470703125</v>
      </c>
      <c r="E7569">
        <f t="shared" si="117"/>
        <v>58.746457299818339</v>
      </c>
    </row>
    <row r="7570" spans="1:5">
      <c r="A7570">
        <v>62.866666666666667</v>
      </c>
      <c r="B7570">
        <v>121.33066558837901</v>
      </c>
      <c r="C7570">
        <v>209.91564941406301</v>
      </c>
      <c r="D7570">
        <v>-1.88525390625</v>
      </c>
      <c r="E7570">
        <f t="shared" si="117"/>
        <v>58.668431921202632</v>
      </c>
    </row>
    <row r="7571" spans="1:5">
      <c r="A7571">
        <v>62.875</v>
      </c>
      <c r="B7571">
        <v>121.33080291748</v>
      </c>
      <c r="C7571">
        <v>209.5185546875</v>
      </c>
      <c r="D7571">
        <v>8.3291015625</v>
      </c>
      <c r="E7571">
        <f t="shared" si="117"/>
        <v>58.557449605226388</v>
      </c>
    </row>
    <row r="7572" spans="1:5">
      <c r="A7572">
        <v>62.883333333333333</v>
      </c>
      <c r="B7572">
        <v>121.330932617188</v>
      </c>
      <c r="C7572">
        <v>209.385009765625</v>
      </c>
      <c r="D7572">
        <v>18.17724609375</v>
      </c>
      <c r="E7572">
        <f t="shared" si="117"/>
        <v>58.520125703081334</v>
      </c>
    </row>
    <row r="7573" spans="1:5">
      <c r="A7573">
        <v>62.891666666666666</v>
      </c>
      <c r="B7573">
        <v>121.33106994628901</v>
      </c>
      <c r="C7573">
        <v>209.310791015625</v>
      </c>
      <c r="D7573">
        <v>16.97021484375</v>
      </c>
      <c r="E7573">
        <f t="shared" si="117"/>
        <v>58.499382620353551</v>
      </c>
    </row>
    <row r="7574" spans="1:5">
      <c r="A7574">
        <v>62.9</v>
      </c>
      <c r="B7574">
        <v>121.331176757813</v>
      </c>
      <c r="C7574">
        <v>209.092529296875</v>
      </c>
      <c r="D7574">
        <v>13.505859375</v>
      </c>
      <c r="E7574">
        <f t="shared" si="117"/>
        <v>58.438381581015932</v>
      </c>
    </row>
    <row r="7575" spans="1:5">
      <c r="A7575">
        <v>62.908333333333331</v>
      </c>
      <c r="B7575">
        <v>121.33130645752</v>
      </c>
      <c r="C7575">
        <v>208.7705078125</v>
      </c>
      <c r="D7575">
        <v>10.48681640625</v>
      </c>
      <c r="E7575">
        <f t="shared" si="117"/>
        <v>58.348381166154276</v>
      </c>
    </row>
    <row r="7576" spans="1:5">
      <c r="A7576">
        <v>62.916666666666664</v>
      </c>
      <c r="B7576">
        <v>121.33144378662099</v>
      </c>
      <c r="C7576">
        <v>208.590087890625</v>
      </c>
      <c r="D7576">
        <v>5.5810546875</v>
      </c>
      <c r="E7576">
        <f t="shared" si="117"/>
        <v>58.297956369654841</v>
      </c>
    </row>
    <row r="7577" spans="1:5">
      <c r="A7577">
        <v>62.924999999999997</v>
      </c>
      <c r="B7577">
        <v>121.331550598145</v>
      </c>
      <c r="C7577">
        <v>208.4912109375</v>
      </c>
      <c r="D7577">
        <v>3.81298828125</v>
      </c>
      <c r="E7577">
        <f t="shared" si="117"/>
        <v>58.270321670626053</v>
      </c>
    </row>
    <row r="7578" spans="1:5">
      <c r="A7578">
        <v>62.93333333333333</v>
      </c>
      <c r="B7578">
        <v>121.331649780273</v>
      </c>
      <c r="C7578">
        <v>208.77648925781301</v>
      </c>
      <c r="D7578">
        <v>2.71875</v>
      </c>
      <c r="E7578">
        <f t="shared" si="117"/>
        <v>58.350052894861101</v>
      </c>
    </row>
    <row r="7579" spans="1:5">
      <c r="A7579">
        <v>62.94166666666667</v>
      </c>
      <c r="B7579">
        <v>121.331787109375</v>
      </c>
      <c r="C7579">
        <v>209.0693359375</v>
      </c>
      <c r="D7579">
        <v>1.025390625E-2</v>
      </c>
      <c r="E7579">
        <f t="shared" ref="E7579:E7642" si="118">C7579/$B$6</f>
        <v>58.431899367663505</v>
      </c>
    </row>
    <row r="7580" spans="1:5">
      <c r="A7580">
        <v>62.95</v>
      </c>
      <c r="B7580">
        <v>121.331924438477</v>
      </c>
      <c r="C7580">
        <v>209.041748046875</v>
      </c>
      <c r="D7580">
        <v>-4.125</v>
      </c>
      <c r="E7580">
        <f t="shared" si="118"/>
        <v>58.424188945465346</v>
      </c>
    </row>
    <row r="7581" spans="1:5">
      <c r="A7581">
        <v>62.958333333333336</v>
      </c>
      <c r="B7581">
        <v>121.332023620605</v>
      </c>
      <c r="C7581">
        <v>209.053466796875</v>
      </c>
      <c r="D7581">
        <v>-6.76904296875</v>
      </c>
      <c r="E7581">
        <f t="shared" si="118"/>
        <v>58.427464169053941</v>
      </c>
    </row>
    <row r="7582" spans="1:5">
      <c r="A7582">
        <v>62.966666666666669</v>
      </c>
      <c r="B7582">
        <v>121.332191467285</v>
      </c>
      <c r="C7582">
        <v>209.06726074218801</v>
      </c>
      <c r="D7582">
        <v>-8.77880859375</v>
      </c>
      <c r="E7582">
        <f t="shared" si="118"/>
        <v>58.431319380153163</v>
      </c>
    </row>
    <row r="7583" spans="1:5">
      <c r="A7583">
        <v>62.975000000000001</v>
      </c>
      <c r="B7583">
        <v>121.33229827880901</v>
      </c>
      <c r="C7583">
        <v>209.084228515625</v>
      </c>
      <c r="D7583">
        <v>-6.34130859375</v>
      </c>
      <c r="E7583">
        <f t="shared" si="118"/>
        <v>58.43606163097401</v>
      </c>
    </row>
    <row r="7584" spans="1:5">
      <c r="A7584">
        <v>62.983333333333334</v>
      </c>
      <c r="B7584">
        <v>121.33242797851599</v>
      </c>
      <c r="C7584">
        <v>209.09167480468801</v>
      </c>
      <c r="D7584">
        <v>-3.7119140625</v>
      </c>
      <c r="E7584">
        <f t="shared" si="118"/>
        <v>58.438142762629404</v>
      </c>
    </row>
    <row r="7585" spans="1:5">
      <c r="A7585">
        <v>62.991666666666667</v>
      </c>
      <c r="B7585">
        <v>121.33253479003901</v>
      </c>
      <c r="C7585">
        <v>209.1142578125</v>
      </c>
      <c r="D7585">
        <v>-5.02734375</v>
      </c>
      <c r="E7585">
        <f t="shared" si="118"/>
        <v>58.444454391419789</v>
      </c>
    </row>
    <row r="7586" spans="1:5">
      <c r="A7586">
        <v>63</v>
      </c>
      <c r="B7586">
        <v>121.332633972168</v>
      </c>
      <c r="C7586">
        <v>209.15417480468801</v>
      </c>
      <c r="D7586">
        <v>-6.0380859375</v>
      </c>
      <c r="E7586">
        <f t="shared" si="118"/>
        <v>58.455610621768592</v>
      </c>
    </row>
    <row r="7587" spans="1:5">
      <c r="A7587">
        <v>63.008333333333333</v>
      </c>
      <c r="B7587">
        <v>121.33274078369099</v>
      </c>
      <c r="C7587">
        <v>209.22277832031301</v>
      </c>
      <c r="D7587">
        <v>-6.56689453125</v>
      </c>
      <c r="E7587">
        <f t="shared" si="118"/>
        <v>58.474784326526837</v>
      </c>
    </row>
    <row r="7588" spans="1:5">
      <c r="A7588">
        <v>63.016666666666666</v>
      </c>
      <c r="B7588">
        <v>121.332870483398</v>
      </c>
      <c r="C7588">
        <v>209.304931640625</v>
      </c>
      <c r="D7588">
        <v>-7.48388671875</v>
      </c>
      <c r="E7588">
        <f t="shared" si="118"/>
        <v>58.497745008559257</v>
      </c>
    </row>
    <row r="7589" spans="1:5">
      <c r="A7589">
        <v>63.024999999999999</v>
      </c>
      <c r="B7589">
        <v>121.3330078125</v>
      </c>
      <c r="C7589">
        <v>209.378662109375</v>
      </c>
      <c r="D7589">
        <v>-8.5400390625</v>
      </c>
      <c r="E7589">
        <f t="shared" si="118"/>
        <v>58.518351623637507</v>
      </c>
    </row>
    <row r="7590" spans="1:5">
      <c r="A7590">
        <v>63.033333333333331</v>
      </c>
      <c r="B7590">
        <v>121.333114624023</v>
      </c>
      <c r="C7590">
        <v>209.460693359375</v>
      </c>
      <c r="D7590">
        <v>-9.4189453125</v>
      </c>
      <c r="E7590">
        <f t="shared" si="118"/>
        <v>58.541278188757687</v>
      </c>
    </row>
    <row r="7591" spans="1:5">
      <c r="A7591">
        <v>63.041666666666664</v>
      </c>
      <c r="B7591">
        <v>121.333213806152</v>
      </c>
      <c r="C7591">
        <v>209.556640625</v>
      </c>
      <c r="D7591">
        <v>-10.2509765625</v>
      </c>
      <c r="E7591">
        <f t="shared" si="118"/>
        <v>58.568094081889328</v>
      </c>
    </row>
    <row r="7592" spans="1:5">
      <c r="A7592">
        <v>63.05</v>
      </c>
      <c r="B7592">
        <v>121.33331298828099</v>
      </c>
      <c r="C7592">
        <v>209.614501953125</v>
      </c>
      <c r="D7592">
        <v>-10.5322265625</v>
      </c>
      <c r="E7592">
        <f t="shared" si="118"/>
        <v>58.584265498358022</v>
      </c>
    </row>
    <row r="7593" spans="1:5">
      <c r="A7593">
        <v>63.05833333333333</v>
      </c>
      <c r="B7593">
        <v>121.333419799805</v>
      </c>
      <c r="C7593">
        <v>209.70788574218801</v>
      </c>
      <c r="D7593">
        <v>-10.81201171875</v>
      </c>
      <c r="E7593">
        <f t="shared" si="118"/>
        <v>58.610364936329802</v>
      </c>
    </row>
    <row r="7594" spans="1:5">
      <c r="A7594">
        <v>63.06666666666667</v>
      </c>
      <c r="B7594">
        <v>121.33355712890599</v>
      </c>
      <c r="C7594">
        <v>209.80334472656301</v>
      </c>
      <c r="D7594">
        <v>-11.1884765625</v>
      </c>
      <c r="E7594">
        <f t="shared" si="118"/>
        <v>58.63704436181191</v>
      </c>
    </row>
    <row r="7595" spans="1:5">
      <c r="A7595">
        <v>63.075000000000003</v>
      </c>
      <c r="B7595">
        <v>121.333656311035</v>
      </c>
      <c r="C7595">
        <v>209.899169921875</v>
      </c>
      <c r="D7595">
        <v>-11.1767578125</v>
      </c>
      <c r="E7595">
        <f t="shared" si="118"/>
        <v>58.663826138031027</v>
      </c>
    </row>
    <row r="7596" spans="1:5">
      <c r="A7596">
        <v>63.083333333333336</v>
      </c>
      <c r="B7596">
        <v>121.333793640137</v>
      </c>
      <c r="C7596">
        <v>210.00842285156301</v>
      </c>
      <c r="D7596">
        <v>-11.53125</v>
      </c>
      <c r="E7596">
        <f t="shared" si="118"/>
        <v>58.694360774612356</v>
      </c>
    </row>
    <row r="7597" spans="1:5">
      <c r="A7597">
        <v>63.091666666666669</v>
      </c>
      <c r="B7597">
        <v>121.333862304688</v>
      </c>
      <c r="C7597">
        <v>210.10046386718801</v>
      </c>
      <c r="D7597">
        <v>-12.251953125</v>
      </c>
      <c r="E7597">
        <f t="shared" si="118"/>
        <v>58.720084926547798</v>
      </c>
    </row>
    <row r="7598" spans="1:5">
      <c r="A7598">
        <v>63.1</v>
      </c>
      <c r="B7598">
        <v>121.333930969238</v>
      </c>
      <c r="C7598">
        <v>210.20593261718801</v>
      </c>
      <c r="D7598">
        <v>-12.43505859375</v>
      </c>
      <c r="E7598">
        <f t="shared" si="118"/>
        <v>58.749561938845169</v>
      </c>
    </row>
    <row r="7599" spans="1:5">
      <c r="A7599">
        <v>63.108333333333334</v>
      </c>
      <c r="B7599">
        <v>121.33399963378901</v>
      </c>
      <c r="C7599">
        <v>210.31103515625</v>
      </c>
      <c r="D7599">
        <v>-12.66357421875</v>
      </c>
      <c r="E7599">
        <f t="shared" si="118"/>
        <v>58.77893660040526</v>
      </c>
    </row>
    <row r="7600" spans="1:5">
      <c r="A7600">
        <v>63.116666666666667</v>
      </c>
      <c r="B7600">
        <v>121.334098815918</v>
      </c>
      <c r="C7600">
        <v>210.39208984375</v>
      </c>
      <c r="D7600">
        <v>-13.306640625</v>
      </c>
      <c r="E7600">
        <f t="shared" si="118"/>
        <v>58.801590230226388</v>
      </c>
    </row>
    <row r="7601" spans="1:5">
      <c r="A7601">
        <v>63.125</v>
      </c>
      <c r="B7601">
        <v>121.33416748046901</v>
      </c>
      <c r="C7601">
        <v>210.517578125</v>
      </c>
      <c r="D7601">
        <v>-13.7373046875</v>
      </c>
      <c r="E7601">
        <f t="shared" si="118"/>
        <v>58.836662416154276</v>
      </c>
    </row>
    <row r="7602" spans="1:5">
      <c r="A7602">
        <v>63.133333333333333</v>
      </c>
      <c r="B7602">
        <v>121.33430480957</v>
      </c>
      <c r="C7602">
        <v>210.635498046875</v>
      </c>
      <c r="D7602">
        <v>-14.4697265625</v>
      </c>
      <c r="E7602">
        <f t="shared" si="118"/>
        <v>58.869619353514537</v>
      </c>
    </row>
    <row r="7603" spans="1:5">
      <c r="A7603">
        <v>63.141666666666666</v>
      </c>
      <c r="B7603">
        <v>121.33440399169901</v>
      </c>
      <c r="C7603">
        <v>210.744140625</v>
      </c>
      <c r="D7603">
        <v>-14.79345703125</v>
      </c>
      <c r="E7603">
        <f t="shared" si="118"/>
        <v>58.899983405533817</v>
      </c>
    </row>
    <row r="7604" spans="1:5">
      <c r="A7604">
        <v>63.15</v>
      </c>
      <c r="B7604">
        <v>121.33447265625</v>
      </c>
      <c r="C7604">
        <v>210.858642578125</v>
      </c>
      <c r="D7604">
        <v>-14.82275390625</v>
      </c>
      <c r="E7604">
        <f t="shared" si="118"/>
        <v>58.931985069347405</v>
      </c>
    </row>
    <row r="7605" spans="1:5">
      <c r="A7605">
        <v>63.158333333333331</v>
      </c>
      <c r="B7605">
        <v>121.33457183837901</v>
      </c>
      <c r="C7605">
        <v>211.008056640625</v>
      </c>
      <c r="D7605">
        <v>-15.5009765625</v>
      </c>
      <c r="E7605">
        <f t="shared" si="118"/>
        <v>58.973744170102016</v>
      </c>
    </row>
    <row r="7606" spans="1:5">
      <c r="A7606">
        <v>63.166666666666664</v>
      </c>
      <c r="B7606">
        <v>121.33470916748</v>
      </c>
      <c r="C7606">
        <v>211.15319824218801</v>
      </c>
      <c r="D7606">
        <v>-15.66357421875</v>
      </c>
      <c r="E7606">
        <f t="shared" si="118"/>
        <v>59.014309178923426</v>
      </c>
    </row>
    <row r="7607" spans="1:5">
      <c r="A7607">
        <v>63.174999999999997</v>
      </c>
      <c r="B7607">
        <v>121.33481597900401</v>
      </c>
      <c r="C7607">
        <v>211.30627441406301</v>
      </c>
      <c r="D7607">
        <v>-16.06787109375</v>
      </c>
      <c r="E7607">
        <f t="shared" si="118"/>
        <v>59.057091787049472</v>
      </c>
    </row>
    <row r="7608" spans="1:5">
      <c r="A7608">
        <v>63.18333333333333</v>
      </c>
      <c r="B7608">
        <v>121.33494567871099</v>
      </c>
      <c r="C7608">
        <v>211.438720703125</v>
      </c>
      <c r="D7608">
        <v>-16.20849609375</v>
      </c>
      <c r="E7608">
        <f t="shared" si="118"/>
        <v>59.094108636982952</v>
      </c>
    </row>
    <row r="7609" spans="1:5">
      <c r="A7609">
        <v>63.19166666666667</v>
      </c>
      <c r="B7609">
        <v>121.335083007813</v>
      </c>
      <c r="C7609">
        <v>211.54626464843801</v>
      </c>
      <c r="D7609">
        <v>-16.13232421875</v>
      </c>
      <c r="E7609">
        <f t="shared" si="118"/>
        <v>59.124165636790948</v>
      </c>
    </row>
    <row r="7610" spans="1:5">
      <c r="A7610">
        <v>63.2</v>
      </c>
      <c r="B7610">
        <v>121.33522033691401</v>
      </c>
      <c r="C7610">
        <v>211.683837890625</v>
      </c>
      <c r="D7610">
        <v>-15.83935546875</v>
      </c>
      <c r="E7610">
        <f t="shared" si="118"/>
        <v>59.162615397044441</v>
      </c>
    </row>
    <row r="7611" spans="1:5">
      <c r="A7611">
        <v>63.208333333333336</v>
      </c>
      <c r="B7611">
        <v>121.335319519043</v>
      </c>
      <c r="C7611">
        <v>211.82287597656301</v>
      </c>
      <c r="D7611">
        <v>-15.43212890625</v>
      </c>
      <c r="E7611">
        <f t="shared" si="118"/>
        <v>59.201474560246794</v>
      </c>
    </row>
    <row r="7612" spans="1:5">
      <c r="A7612">
        <v>63.216666666666669</v>
      </c>
      <c r="B7612">
        <v>121.33538818359401</v>
      </c>
      <c r="C7612">
        <v>211.97448730468801</v>
      </c>
      <c r="D7612">
        <v>-14.89599609375</v>
      </c>
      <c r="E7612">
        <f t="shared" si="118"/>
        <v>59.243847765424263</v>
      </c>
    </row>
    <row r="7613" spans="1:5">
      <c r="A7613">
        <v>63.225000000000001</v>
      </c>
      <c r="B7613">
        <v>121.335494995117</v>
      </c>
      <c r="C7613">
        <v>212.09484863281301</v>
      </c>
      <c r="D7613">
        <v>-14.83154296875</v>
      </c>
      <c r="E7613">
        <f t="shared" si="118"/>
        <v>59.277487041032145</v>
      </c>
    </row>
    <row r="7614" spans="1:5">
      <c r="A7614">
        <v>63.233333333333334</v>
      </c>
      <c r="B7614">
        <v>121.335563659668</v>
      </c>
      <c r="C7614">
        <v>212.20300292968801</v>
      </c>
      <c r="D7614">
        <v>-15</v>
      </c>
      <c r="E7614">
        <f t="shared" si="118"/>
        <v>59.307714625401907</v>
      </c>
    </row>
    <row r="7615" spans="1:5">
      <c r="A7615">
        <v>63.241666666666667</v>
      </c>
      <c r="B7615">
        <v>121.33559417724599</v>
      </c>
      <c r="C7615">
        <v>212.32800292968801</v>
      </c>
      <c r="D7615">
        <v>-15.14208984375</v>
      </c>
      <c r="E7615">
        <f t="shared" si="118"/>
        <v>59.342650343680276</v>
      </c>
    </row>
    <row r="7616" spans="1:5">
      <c r="A7616">
        <v>63.25</v>
      </c>
      <c r="B7616">
        <v>121.33562469482401</v>
      </c>
      <c r="C7616">
        <v>212.439208984375</v>
      </c>
      <c r="D7616">
        <v>-14.91796875</v>
      </c>
      <c r="E7616">
        <f t="shared" si="118"/>
        <v>59.373730850859424</v>
      </c>
    </row>
    <row r="7617" spans="1:5">
      <c r="A7617">
        <v>63.258333333333333</v>
      </c>
      <c r="B7617">
        <v>121.335662841797</v>
      </c>
      <c r="C7617">
        <v>212.547607421875</v>
      </c>
      <c r="D7617">
        <v>-14.34375</v>
      </c>
      <c r="E7617">
        <f t="shared" si="118"/>
        <v>59.404026669053941</v>
      </c>
    </row>
    <row r="7618" spans="1:5">
      <c r="A7618">
        <v>63.266666666666666</v>
      </c>
      <c r="B7618">
        <v>121.335662841797</v>
      </c>
      <c r="C7618">
        <v>212.67468261718801</v>
      </c>
      <c r="D7618">
        <v>-14.24267578125</v>
      </c>
      <c r="E7618">
        <f t="shared" si="118"/>
        <v>59.439542374842937</v>
      </c>
    </row>
    <row r="7619" spans="1:5">
      <c r="A7619">
        <v>63.274999999999999</v>
      </c>
      <c r="B7619">
        <v>121.335693359375</v>
      </c>
      <c r="C7619">
        <v>212.79626464843801</v>
      </c>
      <c r="D7619">
        <v>-14.79931640625</v>
      </c>
      <c r="E7619">
        <f t="shared" si="118"/>
        <v>59.473522819574626</v>
      </c>
    </row>
    <row r="7620" spans="1:5">
      <c r="A7620">
        <v>63.283333333333331</v>
      </c>
      <c r="B7620">
        <v>121.335731506348</v>
      </c>
      <c r="C7620">
        <v>212.94567871093801</v>
      </c>
      <c r="D7620">
        <v>-14.74658203125</v>
      </c>
      <c r="E7620">
        <f t="shared" si="118"/>
        <v>59.515281920329237</v>
      </c>
    </row>
    <row r="7621" spans="1:5">
      <c r="A7621">
        <v>63.291666666666664</v>
      </c>
      <c r="B7621">
        <v>121.33576202392599</v>
      </c>
      <c r="C7621">
        <v>213.06604003906301</v>
      </c>
      <c r="D7621">
        <v>-14.3466796875</v>
      </c>
      <c r="E7621">
        <f t="shared" si="118"/>
        <v>59.548921195937119</v>
      </c>
    </row>
    <row r="7622" spans="1:5">
      <c r="A7622">
        <v>63.3</v>
      </c>
      <c r="B7622">
        <v>121.33586883544901</v>
      </c>
      <c r="C7622">
        <v>213.16979980468801</v>
      </c>
      <c r="D7622">
        <v>-14.20458984375</v>
      </c>
      <c r="E7622">
        <f t="shared" si="118"/>
        <v>59.577920571461156</v>
      </c>
    </row>
    <row r="7623" spans="1:5">
      <c r="A7623">
        <v>63.30833333333333</v>
      </c>
      <c r="B7623">
        <v>121.33586883544901</v>
      </c>
      <c r="C7623">
        <v>213.28173828125</v>
      </c>
      <c r="D7623">
        <v>-13.95263671875</v>
      </c>
      <c r="E7623">
        <f t="shared" si="118"/>
        <v>59.609205780114593</v>
      </c>
    </row>
    <row r="7624" spans="1:5">
      <c r="A7624">
        <v>63.31666666666667</v>
      </c>
      <c r="B7624">
        <v>121.3359375</v>
      </c>
      <c r="C7624">
        <v>213.436279296875</v>
      </c>
      <c r="D7624">
        <v>-13.951171875</v>
      </c>
      <c r="E7624">
        <f t="shared" si="118"/>
        <v>59.652397791189216</v>
      </c>
    </row>
    <row r="7625" spans="1:5">
      <c r="A7625">
        <v>63.325000000000003</v>
      </c>
      <c r="B7625">
        <v>121.33600616455099</v>
      </c>
      <c r="C7625">
        <v>213.556884765625</v>
      </c>
      <c r="D7625">
        <v>-13.45458984375</v>
      </c>
      <c r="E7625">
        <f t="shared" si="118"/>
        <v>59.686105300621861</v>
      </c>
    </row>
    <row r="7626" spans="1:5">
      <c r="A7626">
        <v>63.333333333333336</v>
      </c>
      <c r="B7626">
        <v>121.33610534668</v>
      </c>
      <c r="C7626">
        <v>213.634765625</v>
      </c>
      <c r="D7626">
        <v>-13.1572265625</v>
      </c>
      <c r="E7626">
        <f t="shared" si="118"/>
        <v>59.707871890721073</v>
      </c>
    </row>
    <row r="7627" spans="1:5">
      <c r="A7627">
        <v>63.341666666666669</v>
      </c>
      <c r="B7627">
        <v>121.33620452880901</v>
      </c>
      <c r="C7627">
        <v>213.73132324218801</v>
      </c>
      <c r="D7627">
        <v>-12.7880859375</v>
      </c>
      <c r="E7627">
        <f t="shared" si="118"/>
        <v>59.734858368414763</v>
      </c>
    </row>
    <row r="7628" spans="1:5">
      <c r="A7628">
        <v>63.35</v>
      </c>
      <c r="B7628">
        <v>121.336311340332</v>
      </c>
      <c r="C7628">
        <v>213.83740234375</v>
      </c>
      <c r="D7628">
        <v>-12.873046875</v>
      </c>
      <c r="E7628">
        <f t="shared" si="118"/>
        <v>59.764505965273898</v>
      </c>
    </row>
    <row r="7629" spans="1:5">
      <c r="A7629">
        <v>63.358333333333334</v>
      </c>
      <c r="B7629">
        <v>121.336479187012</v>
      </c>
      <c r="C7629">
        <v>213.95886230468801</v>
      </c>
      <c r="D7629">
        <v>-12.14208984375</v>
      </c>
      <c r="E7629">
        <f t="shared" si="118"/>
        <v>59.798452293093355</v>
      </c>
    </row>
    <row r="7630" spans="1:5">
      <c r="A7630">
        <v>63.366666666666667</v>
      </c>
      <c r="B7630">
        <v>121.33657836914099</v>
      </c>
      <c r="C7630">
        <v>214.06689453125</v>
      </c>
      <c r="D7630">
        <v>-11.68359375</v>
      </c>
      <c r="E7630">
        <f t="shared" si="118"/>
        <v>59.828645760550593</v>
      </c>
    </row>
    <row r="7631" spans="1:5">
      <c r="A7631">
        <v>63.375</v>
      </c>
      <c r="B7631">
        <v>121.33664703369099</v>
      </c>
      <c r="C7631">
        <v>214.16247558593801</v>
      </c>
      <c r="D7631">
        <v>-11.37451171875</v>
      </c>
      <c r="E7631">
        <f t="shared" si="118"/>
        <v>59.855359302945224</v>
      </c>
    </row>
    <row r="7632" spans="1:5">
      <c r="A7632">
        <v>63.383333333333333</v>
      </c>
      <c r="B7632">
        <v>121.336715698242</v>
      </c>
      <c r="C7632">
        <v>214.23547363281301</v>
      </c>
      <c r="D7632">
        <v>-10.65966796875</v>
      </c>
      <c r="E7632">
        <f t="shared" si="118"/>
        <v>59.875761216549193</v>
      </c>
    </row>
    <row r="7633" spans="1:5">
      <c r="A7633">
        <v>63.391666666666666</v>
      </c>
      <c r="B7633">
        <v>121.33681488037099</v>
      </c>
      <c r="C7633">
        <v>214.3544921875</v>
      </c>
      <c r="D7633">
        <v>-9.57275390625</v>
      </c>
      <c r="E7633">
        <f t="shared" si="118"/>
        <v>59.909025206120738</v>
      </c>
    </row>
    <row r="7634" spans="1:5">
      <c r="A7634">
        <v>63.4</v>
      </c>
      <c r="B7634">
        <v>121.336952209473</v>
      </c>
      <c r="C7634">
        <v>214.44812011718801</v>
      </c>
      <c r="D7634">
        <v>-10.66552734375</v>
      </c>
      <c r="E7634">
        <f t="shared" si="118"/>
        <v>59.935192877917281</v>
      </c>
    </row>
    <row r="7635" spans="1:5">
      <c r="A7635">
        <v>63.408333333333331</v>
      </c>
      <c r="B7635">
        <v>121.337127685547</v>
      </c>
      <c r="C7635">
        <v>214.530517578125</v>
      </c>
      <c r="D7635">
        <v>-10.98193359375</v>
      </c>
      <c r="E7635">
        <f t="shared" si="118"/>
        <v>59.958221793774456</v>
      </c>
    </row>
    <row r="7636" spans="1:5">
      <c r="A7636">
        <v>63.416666666666664</v>
      </c>
      <c r="B7636">
        <v>121.337295532227</v>
      </c>
      <c r="C7636">
        <v>214.58264160156301</v>
      </c>
      <c r="D7636">
        <v>-12.9228515625</v>
      </c>
      <c r="E7636">
        <f t="shared" si="118"/>
        <v>59.97278971536138</v>
      </c>
    </row>
    <row r="7637" spans="1:5">
      <c r="A7637">
        <v>63.424999999999997</v>
      </c>
      <c r="B7637">
        <v>121.337394714355</v>
      </c>
      <c r="C7637">
        <v>214.61962890625</v>
      </c>
      <c r="D7637">
        <v>-12.6328125</v>
      </c>
      <c r="E7637">
        <f t="shared" si="118"/>
        <v>59.983127139812744</v>
      </c>
    </row>
    <row r="7638" spans="1:5">
      <c r="A7638">
        <v>63.43333333333333</v>
      </c>
      <c r="B7638">
        <v>121.33750152587901</v>
      </c>
      <c r="C7638">
        <v>214.63513183593801</v>
      </c>
      <c r="D7638">
        <v>-10.39453125</v>
      </c>
      <c r="E7638">
        <f t="shared" si="118"/>
        <v>59.987459987685305</v>
      </c>
    </row>
    <row r="7639" spans="1:5">
      <c r="A7639">
        <v>63.44166666666667</v>
      </c>
      <c r="B7639">
        <v>121.337600708008</v>
      </c>
      <c r="C7639">
        <v>214.84765625</v>
      </c>
      <c r="D7639">
        <v>-8.44189453125</v>
      </c>
      <c r="E7639">
        <f t="shared" si="118"/>
        <v>60.046857532140862</v>
      </c>
    </row>
    <row r="7640" spans="1:5">
      <c r="A7640">
        <v>63.45</v>
      </c>
      <c r="B7640">
        <v>121.337699890137</v>
      </c>
      <c r="C7640">
        <v>214.98205566406301</v>
      </c>
      <c r="D7640">
        <v>-2.90625</v>
      </c>
      <c r="E7640">
        <f t="shared" si="118"/>
        <v>60.084420252672729</v>
      </c>
    </row>
    <row r="7641" spans="1:5">
      <c r="A7641">
        <v>63.458333333333336</v>
      </c>
      <c r="B7641">
        <v>121.33780670166</v>
      </c>
      <c r="C7641">
        <v>215.23937988281301</v>
      </c>
      <c r="D7641">
        <v>0.71044921875</v>
      </c>
      <c r="E7641">
        <f t="shared" si="118"/>
        <v>60.156338703972338</v>
      </c>
    </row>
    <row r="7642" spans="1:5">
      <c r="A7642">
        <v>63.466666666666669</v>
      </c>
      <c r="B7642">
        <v>121.33790588378901</v>
      </c>
      <c r="C7642">
        <v>215.28820800781301</v>
      </c>
      <c r="D7642">
        <v>0.2900390625</v>
      </c>
      <c r="E7642">
        <f t="shared" si="118"/>
        <v>60.169985468924821</v>
      </c>
    </row>
    <row r="7643" spans="1:5">
      <c r="A7643">
        <v>63.475000000000001</v>
      </c>
      <c r="B7643">
        <v>121.338012695313</v>
      </c>
      <c r="C7643">
        <v>215.220703125</v>
      </c>
      <c r="D7643">
        <v>0.25048828125</v>
      </c>
      <c r="E7643">
        <f t="shared" ref="E7643:E7706" si="119">C7643/$B$6</f>
        <v>60.151118816377867</v>
      </c>
    </row>
    <row r="7644" spans="1:5">
      <c r="A7644">
        <v>63.483333333333334</v>
      </c>
      <c r="B7644">
        <v>121.33807373046901</v>
      </c>
      <c r="C7644">
        <v>215.151611328125</v>
      </c>
      <c r="D7644">
        <v>2.28515625</v>
      </c>
      <c r="E7644">
        <f t="shared" si="119"/>
        <v>60.131808643970096</v>
      </c>
    </row>
    <row r="7645" spans="1:5">
      <c r="A7645">
        <v>63.491666666666667</v>
      </c>
      <c r="B7645">
        <v>121.33814239502</v>
      </c>
      <c r="C7645">
        <v>214.772705078125</v>
      </c>
      <c r="D7645">
        <v>3.85400390625</v>
      </c>
      <c r="E7645">
        <f t="shared" si="119"/>
        <v>60.025909747938798</v>
      </c>
    </row>
    <row r="7646" spans="1:5">
      <c r="A7646">
        <v>63.5</v>
      </c>
      <c r="B7646">
        <v>121.338180541992</v>
      </c>
      <c r="C7646">
        <v>214.5234375</v>
      </c>
      <c r="D7646">
        <v>11.666015625</v>
      </c>
      <c r="E7646">
        <f t="shared" si="119"/>
        <v>59.956243012856348</v>
      </c>
    </row>
    <row r="7647" spans="1:5">
      <c r="A7647">
        <v>63.508333333333333</v>
      </c>
      <c r="B7647">
        <v>121.338249206543</v>
      </c>
      <c r="C7647">
        <v>214.595458984375</v>
      </c>
      <c r="D7647">
        <v>20.8154296875</v>
      </c>
      <c r="E7647">
        <f t="shared" si="119"/>
        <v>59.976371991161265</v>
      </c>
    </row>
    <row r="7648" spans="1:5">
      <c r="A7648">
        <v>63.516666666666666</v>
      </c>
      <c r="B7648">
        <v>121.33831787109401</v>
      </c>
      <c r="C7648">
        <v>214.6142578125</v>
      </c>
      <c r="D7648">
        <v>32.82861328125</v>
      </c>
      <c r="E7648">
        <f t="shared" si="119"/>
        <v>59.981625995667976</v>
      </c>
    </row>
    <row r="7649" spans="1:5">
      <c r="A7649">
        <v>63.524999999999999</v>
      </c>
      <c r="B7649">
        <v>121.338348388672</v>
      </c>
      <c r="C7649">
        <v>214.6572265625</v>
      </c>
      <c r="D7649">
        <v>52.25390625</v>
      </c>
      <c r="E7649">
        <f t="shared" si="119"/>
        <v>59.993635148826165</v>
      </c>
    </row>
    <row r="7650" spans="1:5">
      <c r="A7650">
        <v>63.533333333333331</v>
      </c>
      <c r="B7650">
        <v>121.33831787109401</v>
      </c>
      <c r="C7650">
        <v>214.660888671875</v>
      </c>
      <c r="D7650">
        <v>77.2734375</v>
      </c>
      <c r="E7650">
        <f t="shared" si="119"/>
        <v>59.994658656197601</v>
      </c>
    </row>
    <row r="7651" spans="1:5">
      <c r="A7651">
        <v>63.541666666666664</v>
      </c>
      <c r="B7651">
        <v>121.338249206543</v>
      </c>
      <c r="C7651">
        <v>214.26721191406301</v>
      </c>
      <c r="D7651">
        <v>111.02783203125</v>
      </c>
      <c r="E7651">
        <f t="shared" si="119"/>
        <v>59.884631613768313</v>
      </c>
    </row>
    <row r="7652" spans="1:5">
      <c r="A7652">
        <v>63.55</v>
      </c>
      <c r="B7652">
        <v>121.33804321289099</v>
      </c>
      <c r="C7652">
        <v>213.55358886718801</v>
      </c>
      <c r="D7652">
        <v>157.2568359375</v>
      </c>
      <c r="E7652">
        <f t="shared" si="119"/>
        <v>59.685184143987705</v>
      </c>
    </row>
    <row r="7653" spans="1:5">
      <c r="A7653">
        <v>63.55833333333333</v>
      </c>
      <c r="B7653">
        <v>121.337699890137</v>
      </c>
      <c r="C7653">
        <v>212.48498535156301</v>
      </c>
      <c r="D7653">
        <v>208.73291015625</v>
      </c>
      <c r="E7653">
        <f t="shared" si="119"/>
        <v>59.386524693002521</v>
      </c>
    </row>
    <row r="7654" spans="1:5">
      <c r="A7654">
        <v>63.56666666666667</v>
      </c>
      <c r="B7654">
        <v>121.337158203125</v>
      </c>
      <c r="C7654">
        <v>210.797119140625</v>
      </c>
      <c r="D7654">
        <v>261.39404296875</v>
      </c>
      <c r="E7654">
        <f t="shared" si="119"/>
        <v>58.914790145507268</v>
      </c>
    </row>
    <row r="7655" spans="1:5">
      <c r="A7655">
        <v>63.575000000000003</v>
      </c>
      <c r="B7655">
        <v>121.33634185791</v>
      </c>
      <c r="C7655">
        <v>208.333251953125</v>
      </c>
      <c r="D7655">
        <v>311.712890625</v>
      </c>
      <c r="E7655">
        <f t="shared" si="119"/>
        <v>58.22617438600475</v>
      </c>
    </row>
    <row r="7656" spans="1:5">
      <c r="A7656">
        <v>63.583333333333336</v>
      </c>
      <c r="B7656">
        <v>121.335151672363</v>
      </c>
      <c r="C7656">
        <v>205.27111816406301</v>
      </c>
      <c r="D7656">
        <v>350.58544921875</v>
      </c>
      <c r="E7656">
        <f t="shared" si="119"/>
        <v>57.370351638922031</v>
      </c>
    </row>
    <row r="7657" spans="1:5">
      <c r="A7657">
        <v>63.591666666666669</v>
      </c>
      <c r="B7657">
        <v>121.33351898193401</v>
      </c>
      <c r="C7657">
        <v>201.49072265625</v>
      </c>
      <c r="D7657">
        <v>377.06396484375</v>
      </c>
      <c r="E7657">
        <f t="shared" si="119"/>
        <v>56.313784979387925</v>
      </c>
    </row>
    <row r="7658" spans="1:5">
      <c r="A7658">
        <v>63.6</v>
      </c>
      <c r="B7658">
        <v>121.33137512207</v>
      </c>
      <c r="C7658">
        <v>197.21984863281301</v>
      </c>
      <c r="D7658">
        <v>390.5361328125</v>
      </c>
      <c r="E7658">
        <f t="shared" si="119"/>
        <v>55.120136565906378</v>
      </c>
    </row>
    <row r="7659" spans="1:5">
      <c r="A7659">
        <v>63.608333333333334</v>
      </c>
      <c r="B7659">
        <v>121.328659057617</v>
      </c>
      <c r="C7659">
        <v>192.87438964843801</v>
      </c>
      <c r="D7659">
        <v>383.07861328125</v>
      </c>
      <c r="E7659">
        <f t="shared" si="119"/>
        <v>53.905642718959761</v>
      </c>
    </row>
    <row r="7660" spans="1:5">
      <c r="A7660">
        <v>63.616666666666667</v>
      </c>
      <c r="B7660">
        <v>121.32525634765599</v>
      </c>
      <c r="C7660">
        <v>188.684814453125</v>
      </c>
      <c r="D7660">
        <v>357.3955078125</v>
      </c>
      <c r="E7660">
        <f t="shared" si="119"/>
        <v>52.734716169123814</v>
      </c>
    </row>
    <row r="7661" spans="1:5">
      <c r="A7661">
        <v>63.625</v>
      </c>
      <c r="B7661">
        <v>121.321075439453</v>
      </c>
      <c r="C7661">
        <v>185.0517578125</v>
      </c>
      <c r="D7661">
        <v>306.720703125</v>
      </c>
      <c r="E7661">
        <f t="shared" si="119"/>
        <v>51.719328622833984</v>
      </c>
    </row>
    <row r="7662" spans="1:5">
      <c r="A7662">
        <v>63.633333333333333</v>
      </c>
      <c r="B7662">
        <v>121.31600952148401</v>
      </c>
      <c r="C7662">
        <v>182.131591796875</v>
      </c>
      <c r="D7662">
        <v>234.8115234375</v>
      </c>
      <c r="E7662">
        <f t="shared" si="119"/>
        <v>50.903183844850474</v>
      </c>
    </row>
    <row r="7663" spans="1:5">
      <c r="A7663">
        <v>63.641666666666666</v>
      </c>
      <c r="B7663">
        <v>121.30998992919901</v>
      </c>
      <c r="C7663">
        <v>179.94030761718801</v>
      </c>
      <c r="D7663">
        <v>138.0703125</v>
      </c>
      <c r="E7663">
        <f t="shared" si="119"/>
        <v>50.290751150695364</v>
      </c>
    </row>
    <row r="7664" spans="1:5">
      <c r="A7664">
        <v>63.65</v>
      </c>
      <c r="B7664">
        <v>121.302947998047</v>
      </c>
      <c r="C7664">
        <v>178.87390136718801</v>
      </c>
      <c r="D7664">
        <v>37.013671875</v>
      </c>
      <c r="E7664">
        <f t="shared" si="119"/>
        <v>49.992705804133038</v>
      </c>
    </row>
    <row r="7665" spans="1:5">
      <c r="A7665">
        <v>63.658333333333331</v>
      </c>
      <c r="B7665">
        <v>121.29475402832</v>
      </c>
      <c r="C7665">
        <v>178.55029296875</v>
      </c>
      <c r="D7665">
        <v>-88.27734375</v>
      </c>
      <c r="E7665">
        <f t="shared" si="119"/>
        <v>49.902261869410289</v>
      </c>
    </row>
    <row r="7666" spans="1:5">
      <c r="A7666">
        <v>63.666666666666664</v>
      </c>
      <c r="B7666">
        <v>121.285430908203</v>
      </c>
      <c r="C7666">
        <v>179.71105957031301</v>
      </c>
      <c r="D7666">
        <v>-222.052734375</v>
      </c>
      <c r="E7666">
        <f t="shared" si="119"/>
        <v>50.226679589243439</v>
      </c>
    </row>
    <row r="7667" spans="1:5">
      <c r="A7667">
        <v>63.674999999999997</v>
      </c>
      <c r="B7667">
        <v>121.274955749512</v>
      </c>
      <c r="C7667">
        <v>181.923095703125</v>
      </c>
      <c r="D7667">
        <v>-361.5732421875</v>
      </c>
      <c r="E7667">
        <f t="shared" si="119"/>
        <v>50.844912158503355</v>
      </c>
    </row>
    <row r="7668" spans="1:5">
      <c r="A7668">
        <v>63.68333333333333</v>
      </c>
      <c r="B7668">
        <v>121.263221740723</v>
      </c>
      <c r="C7668">
        <v>185.71398925781301</v>
      </c>
      <c r="D7668">
        <v>-506.43603515625</v>
      </c>
      <c r="E7668">
        <f t="shared" si="119"/>
        <v>51.904412872502242</v>
      </c>
    </row>
    <row r="7669" spans="1:5">
      <c r="A7669">
        <v>63.69166666666667</v>
      </c>
      <c r="B7669">
        <v>121.25016784668</v>
      </c>
      <c r="C7669">
        <v>189.78991699218801</v>
      </c>
      <c r="D7669">
        <v>-647.5546875</v>
      </c>
      <c r="E7669">
        <f t="shared" si="119"/>
        <v>53.043576576911128</v>
      </c>
    </row>
    <row r="7670" spans="1:5">
      <c r="A7670">
        <v>63.7</v>
      </c>
      <c r="B7670">
        <v>121.23577880859401</v>
      </c>
      <c r="C7670">
        <v>196.041259765625</v>
      </c>
      <c r="D7670">
        <v>-786.98876953125</v>
      </c>
      <c r="E7670">
        <f t="shared" si="119"/>
        <v>54.790737776865569</v>
      </c>
    </row>
    <row r="7671" spans="1:5">
      <c r="A7671">
        <v>63.708333333333336</v>
      </c>
      <c r="B7671">
        <v>121.22006988525401</v>
      </c>
      <c r="C7671">
        <v>203.55615234375</v>
      </c>
      <c r="D7671">
        <v>-917.59423828125</v>
      </c>
      <c r="E7671">
        <f t="shared" si="119"/>
        <v>56.891043136878146</v>
      </c>
    </row>
    <row r="7672" spans="1:5">
      <c r="A7672">
        <v>63.716666666666669</v>
      </c>
      <c r="B7672">
        <v>121.202964782715</v>
      </c>
      <c r="C7672">
        <v>212.2626953125</v>
      </c>
      <c r="D7672">
        <v>-1043.12255859375</v>
      </c>
      <c r="E7672">
        <f t="shared" si="119"/>
        <v>59.32439779555618</v>
      </c>
    </row>
    <row r="7673" spans="1:5">
      <c r="A7673">
        <v>63.725000000000001</v>
      </c>
      <c r="B7673">
        <v>121.184494018555</v>
      </c>
      <c r="C7673">
        <v>222.143310546875</v>
      </c>
      <c r="D7673">
        <v>-1157.71142578125</v>
      </c>
      <c r="E7673">
        <f t="shared" si="119"/>
        <v>62.085888917516769</v>
      </c>
    </row>
    <row r="7674" spans="1:5">
      <c r="A7674">
        <v>63.733333333333334</v>
      </c>
      <c r="B7674">
        <v>121.16463470459</v>
      </c>
      <c r="C7674">
        <v>232.83679199218801</v>
      </c>
      <c r="D7674">
        <v>-1276.19970703125</v>
      </c>
      <c r="E7674">
        <f t="shared" si="119"/>
        <v>65.07456455902404</v>
      </c>
    </row>
    <row r="7675" spans="1:5">
      <c r="A7675">
        <v>63.741666666666667</v>
      </c>
      <c r="B7675">
        <v>121.143417358398</v>
      </c>
      <c r="C7675">
        <v>244.13269042968801</v>
      </c>
      <c r="D7675">
        <v>-1374.64453125</v>
      </c>
      <c r="E7675">
        <f t="shared" si="119"/>
        <v>68.23160716313248</v>
      </c>
    </row>
    <row r="7676" spans="1:5">
      <c r="A7676">
        <v>63.75</v>
      </c>
      <c r="B7676">
        <v>121.120796203613</v>
      </c>
      <c r="C7676">
        <v>256.17724609375</v>
      </c>
      <c r="D7676">
        <v>-1462.75634765625</v>
      </c>
      <c r="E7676">
        <f t="shared" si="119"/>
        <v>71.597888790874791</v>
      </c>
    </row>
    <row r="7677" spans="1:5">
      <c r="A7677">
        <v>63.758333333333333</v>
      </c>
      <c r="B7677">
        <v>121.09682464599599</v>
      </c>
      <c r="C7677">
        <v>268.84997558593801</v>
      </c>
      <c r="D7677">
        <v>-1540.4326171875</v>
      </c>
      <c r="E7677">
        <f t="shared" si="119"/>
        <v>75.139736049731141</v>
      </c>
    </row>
    <row r="7678" spans="1:5">
      <c r="A7678">
        <v>63.766666666666666</v>
      </c>
      <c r="B7678">
        <v>121.07155609130901</v>
      </c>
      <c r="C7678">
        <v>282.18994140625</v>
      </c>
      <c r="D7678">
        <v>-1606.494140625</v>
      </c>
      <c r="E7678">
        <f t="shared" si="119"/>
        <v>78.868066351662947</v>
      </c>
    </row>
    <row r="7679" spans="1:5">
      <c r="A7679">
        <v>63.774999999999999</v>
      </c>
      <c r="B7679">
        <v>121.044960021973</v>
      </c>
      <c r="C7679">
        <v>296.139892578125</v>
      </c>
      <c r="D7679">
        <v>-1666.3623046875</v>
      </c>
      <c r="E7679">
        <f t="shared" si="119"/>
        <v>82.766878864763839</v>
      </c>
    </row>
    <row r="7680" spans="1:5">
      <c r="A7680">
        <v>63.783333333333331</v>
      </c>
      <c r="B7680">
        <v>121.01707458496099</v>
      </c>
      <c r="C7680">
        <v>310.594970703125</v>
      </c>
      <c r="D7680">
        <v>-1720.0986328125</v>
      </c>
      <c r="E7680">
        <f t="shared" si="119"/>
        <v>86.806867161298214</v>
      </c>
    </row>
    <row r="7681" spans="1:5">
      <c r="A7681">
        <v>63.791666666666664</v>
      </c>
      <c r="B7681">
        <v>120.98796844482401</v>
      </c>
      <c r="C7681">
        <v>325.45251464843801</v>
      </c>
      <c r="D7681">
        <v>-1762.5</v>
      </c>
      <c r="E7681">
        <f t="shared" si="119"/>
        <v>90.959338917953616</v>
      </c>
    </row>
    <row r="7682" spans="1:5">
      <c r="A7682">
        <v>63.8</v>
      </c>
      <c r="B7682">
        <v>120.957626342773</v>
      </c>
      <c r="C7682">
        <v>340.632080078125</v>
      </c>
      <c r="D7682">
        <v>-1796.67333984375</v>
      </c>
      <c r="E7682">
        <f t="shared" si="119"/>
        <v>95.201811089470382</v>
      </c>
    </row>
    <row r="7683" spans="1:5">
      <c r="A7683">
        <v>63.80833333333333</v>
      </c>
      <c r="B7683">
        <v>120.926139831543</v>
      </c>
      <c r="C7683">
        <v>356.017822265625</v>
      </c>
      <c r="D7683">
        <v>-1817.24853515625</v>
      </c>
      <c r="E7683">
        <f t="shared" si="119"/>
        <v>99.501906725999163</v>
      </c>
    </row>
    <row r="7684" spans="1:5">
      <c r="A7684">
        <v>63.81666666666667</v>
      </c>
      <c r="B7684">
        <v>120.893524169922</v>
      </c>
      <c r="C7684">
        <v>371.70031738281301</v>
      </c>
      <c r="D7684">
        <v>-1830.22412109375</v>
      </c>
      <c r="E7684">
        <f t="shared" si="119"/>
        <v>103.88494057652684</v>
      </c>
    </row>
    <row r="7685" spans="1:5">
      <c r="A7685">
        <v>63.825000000000003</v>
      </c>
      <c r="B7685">
        <v>120.859756469727</v>
      </c>
      <c r="C7685">
        <v>387.47424316406301</v>
      </c>
      <c r="D7685">
        <v>-1835.1826171875</v>
      </c>
      <c r="E7685">
        <f t="shared" si="119"/>
        <v>108.2935279944279</v>
      </c>
    </row>
    <row r="7686" spans="1:5">
      <c r="A7686">
        <v>63.833333333333336</v>
      </c>
      <c r="B7686">
        <v>120.82496643066401</v>
      </c>
      <c r="C7686">
        <v>403.05224609375</v>
      </c>
      <c r="D7686">
        <v>-1832.32763671875</v>
      </c>
      <c r="E7686">
        <f t="shared" si="119"/>
        <v>112.64735776795696</v>
      </c>
    </row>
    <row r="7687" spans="1:5">
      <c r="A7687">
        <v>63.841666666666669</v>
      </c>
      <c r="B7687">
        <v>120.789184570313</v>
      </c>
      <c r="C7687">
        <v>418.57275390625</v>
      </c>
      <c r="D7687">
        <v>-1825.037109375</v>
      </c>
      <c r="E7687">
        <f t="shared" si="119"/>
        <v>116.98511847575462</v>
      </c>
    </row>
    <row r="7688" spans="1:5">
      <c r="A7688">
        <v>63.85</v>
      </c>
      <c r="B7688">
        <v>120.75242614746099</v>
      </c>
      <c r="C7688">
        <v>433.62731933593801</v>
      </c>
      <c r="D7688">
        <v>-1809.56689453125</v>
      </c>
      <c r="E7688">
        <f t="shared" si="119"/>
        <v>121.19265492899331</v>
      </c>
    </row>
    <row r="7689" spans="1:5">
      <c r="A7689">
        <v>63.858333333333334</v>
      </c>
      <c r="B7689">
        <v>120.71462249755901</v>
      </c>
      <c r="C7689">
        <v>448.65856933593801</v>
      </c>
      <c r="D7689">
        <v>-1784.96337890625</v>
      </c>
      <c r="E7689">
        <f t="shared" si="119"/>
        <v>125.39367505196702</v>
      </c>
    </row>
    <row r="7690" spans="1:5">
      <c r="A7690">
        <v>63.866666666666667</v>
      </c>
      <c r="B7690">
        <v>120.67594909668</v>
      </c>
      <c r="C7690">
        <v>463.52685546875</v>
      </c>
      <c r="D7690">
        <v>-1753.49853515625</v>
      </c>
      <c r="E7690">
        <f t="shared" si="119"/>
        <v>129.54914909691169</v>
      </c>
    </row>
    <row r="7691" spans="1:5">
      <c r="A7691">
        <v>63.875</v>
      </c>
      <c r="B7691">
        <v>120.63648223877</v>
      </c>
      <c r="C7691">
        <v>478.146484375</v>
      </c>
      <c r="D7691">
        <v>-1718.82568359375</v>
      </c>
      <c r="E7691">
        <f t="shared" si="119"/>
        <v>133.63512699133594</v>
      </c>
    </row>
    <row r="7692" spans="1:5">
      <c r="A7692">
        <v>63.883333333333333</v>
      </c>
      <c r="B7692">
        <v>120.596199035645</v>
      </c>
      <c r="C7692">
        <v>492.718505859375</v>
      </c>
      <c r="D7692">
        <v>-1681.6201171875</v>
      </c>
      <c r="E7692">
        <f t="shared" si="119"/>
        <v>137.70779928993153</v>
      </c>
    </row>
    <row r="7693" spans="1:5">
      <c r="A7693">
        <v>63.891666666666666</v>
      </c>
      <c r="B7693">
        <v>120.55526733398401</v>
      </c>
      <c r="C7693">
        <v>506.81506347656301</v>
      </c>
      <c r="D7693">
        <v>-1644.30908203125</v>
      </c>
      <c r="E7693">
        <f t="shared" si="119"/>
        <v>141.6475862148024</v>
      </c>
    </row>
    <row r="7694" spans="1:5">
      <c r="A7694">
        <v>63.9</v>
      </c>
      <c r="B7694">
        <v>120.513618469238</v>
      </c>
      <c r="C7694">
        <v>520.447265625</v>
      </c>
      <c r="D7694">
        <v>-1602.00439453125</v>
      </c>
      <c r="E7694">
        <f t="shared" si="119"/>
        <v>145.45759240497486</v>
      </c>
    </row>
    <row r="7695" spans="1:5">
      <c r="A7695">
        <v>63.908333333333331</v>
      </c>
      <c r="B7695">
        <v>120.471389770508</v>
      </c>
      <c r="C7695">
        <v>533.59912109375</v>
      </c>
      <c r="D7695">
        <v>-1555.74609375</v>
      </c>
      <c r="E7695">
        <f t="shared" si="119"/>
        <v>149.13334854492734</v>
      </c>
    </row>
    <row r="7696" spans="1:5">
      <c r="A7696">
        <v>63.916666666666664</v>
      </c>
      <c r="B7696">
        <v>120.42864990234401</v>
      </c>
      <c r="C7696">
        <v>546.28771972656295</v>
      </c>
      <c r="D7696">
        <v>-1501.98486328125</v>
      </c>
      <c r="E7696">
        <f t="shared" si="119"/>
        <v>152.67963100239322</v>
      </c>
    </row>
    <row r="7697" spans="1:5">
      <c r="A7697">
        <v>63.924999999999997</v>
      </c>
      <c r="B7697">
        <v>120.38539886474599</v>
      </c>
      <c r="C7697">
        <v>558.707763671875</v>
      </c>
      <c r="D7697">
        <v>-1442.90625</v>
      </c>
      <c r="E7697">
        <f t="shared" si="119"/>
        <v>156.15085625262017</v>
      </c>
    </row>
    <row r="7698" spans="1:5">
      <c r="A7698">
        <v>63.93333333333333</v>
      </c>
      <c r="B7698">
        <v>120.341667175293</v>
      </c>
      <c r="C7698">
        <v>570.653076171875</v>
      </c>
      <c r="D7698">
        <v>-1383.744140625</v>
      </c>
      <c r="E7698">
        <f t="shared" si="119"/>
        <v>159.48940083059671</v>
      </c>
    </row>
    <row r="7699" spans="1:5">
      <c r="A7699">
        <v>63.94166666666667</v>
      </c>
      <c r="B7699">
        <v>120.297485351563</v>
      </c>
      <c r="C7699">
        <v>582.158935546875</v>
      </c>
      <c r="D7699">
        <v>-1322.865234375</v>
      </c>
      <c r="E7699">
        <f t="shared" si="119"/>
        <v>162.70512452400084</v>
      </c>
    </row>
    <row r="7700" spans="1:5">
      <c r="A7700">
        <v>63.95</v>
      </c>
      <c r="B7700">
        <v>120.252937316895</v>
      </c>
      <c r="C7700">
        <v>593.17236328125</v>
      </c>
      <c r="D7700">
        <v>-1262.86376953125</v>
      </c>
      <c r="E7700">
        <f t="shared" si="119"/>
        <v>165.78322059285915</v>
      </c>
    </row>
    <row r="7701" spans="1:5">
      <c r="A7701">
        <v>63.958333333333336</v>
      </c>
      <c r="B7701">
        <v>120.207969665527</v>
      </c>
      <c r="C7701">
        <v>603.31188964843795</v>
      </c>
      <c r="D7701">
        <v>-1202.197265625</v>
      </c>
      <c r="E7701">
        <f t="shared" si="119"/>
        <v>168.61707368598044</v>
      </c>
    </row>
    <row r="7702" spans="1:5">
      <c r="A7702">
        <v>63.966666666666669</v>
      </c>
      <c r="B7702">
        <v>120.162734985352</v>
      </c>
      <c r="C7702">
        <v>612.960693359375</v>
      </c>
      <c r="D7702">
        <v>-1139.66015625</v>
      </c>
      <c r="E7702">
        <f t="shared" si="119"/>
        <v>171.31377679132896</v>
      </c>
    </row>
    <row r="7703" spans="1:5">
      <c r="A7703">
        <v>63.975000000000001</v>
      </c>
      <c r="B7703">
        <v>120.117195129395</v>
      </c>
      <c r="C7703">
        <v>622.12707519531295</v>
      </c>
      <c r="D7703">
        <v>-1079.04638671875</v>
      </c>
      <c r="E7703">
        <f t="shared" si="119"/>
        <v>173.87564985894718</v>
      </c>
    </row>
    <row r="7704" spans="1:5">
      <c r="A7704">
        <v>63.983333333333334</v>
      </c>
      <c r="B7704">
        <v>120.07144165039099</v>
      </c>
      <c r="C7704">
        <v>630.68603515625</v>
      </c>
      <c r="D7704">
        <v>-1017.13623046875</v>
      </c>
      <c r="E7704">
        <f t="shared" si="119"/>
        <v>176.26775717055619</v>
      </c>
    </row>
    <row r="7705" spans="1:5">
      <c r="A7705">
        <v>63.991666666666667</v>
      </c>
      <c r="B7705">
        <v>120.02545928955099</v>
      </c>
      <c r="C7705">
        <v>638.83776855468795</v>
      </c>
      <c r="D7705">
        <v>-955.15576171875</v>
      </c>
      <c r="E7705">
        <f t="shared" si="119"/>
        <v>178.54605046246169</v>
      </c>
    </row>
    <row r="7706" spans="1:5">
      <c r="A7706">
        <v>64</v>
      </c>
      <c r="B7706">
        <v>119.979331970215</v>
      </c>
      <c r="C7706">
        <v>646.47082519531295</v>
      </c>
      <c r="D7706">
        <v>-896.56494140625</v>
      </c>
      <c r="E7706">
        <f t="shared" si="119"/>
        <v>180.67938099365929</v>
      </c>
    </row>
    <row r="7707" spans="1:5">
      <c r="A7707">
        <v>64.00833333333334</v>
      </c>
      <c r="B7707">
        <v>119.933067321777</v>
      </c>
      <c r="C7707">
        <v>653.679443359375</v>
      </c>
      <c r="D7707">
        <v>-837.08642578125</v>
      </c>
      <c r="E7707">
        <f t="shared" ref="E7707:E7770" si="120">C7707/$B$6</f>
        <v>182.69408702050728</v>
      </c>
    </row>
    <row r="7708" spans="1:5">
      <c r="A7708">
        <v>64.016666666666666</v>
      </c>
      <c r="B7708">
        <v>119.886672973633</v>
      </c>
      <c r="C7708">
        <v>660.57360839843795</v>
      </c>
      <c r="D7708">
        <v>-778.61865234375</v>
      </c>
      <c r="E7708">
        <f t="shared" si="120"/>
        <v>184.62090788106147</v>
      </c>
    </row>
    <row r="7709" spans="1:5">
      <c r="A7709">
        <v>64.025000000000006</v>
      </c>
      <c r="B7709">
        <v>119.840171813965</v>
      </c>
      <c r="C7709">
        <v>666.92028808593795</v>
      </c>
      <c r="D7709">
        <v>-722.1298828125</v>
      </c>
      <c r="E7709">
        <f t="shared" si="120"/>
        <v>186.3947143895858</v>
      </c>
    </row>
    <row r="7710" spans="1:5">
      <c r="A7710">
        <v>64.033333333333331</v>
      </c>
      <c r="B7710">
        <v>119.79360198974599</v>
      </c>
      <c r="C7710">
        <v>672.76867675781295</v>
      </c>
      <c r="D7710">
        <v>-665.77001953125</v>
      </c>
      <c r="E7710">
        <f t="shared" si="120"/>
        <v>188.02925566176998</v>
      </c>
    </row>
    <row r="7711" spans="1:5">
      <c r="A7711">
        <v>64.041666666666671</v>
      </c>
      <c r="B7711">
        <v>119.747032165527</v>
      </c>
      <c r="C7711">
        <v>678.025634765625</v>
      </c>
      <c r="D7711">
        <v>-611.31884765625</v>
      </c>
      <c r="E7711">
        <f t="shared" si="120"/>
        <v>189.49850049346702</v>
      </c>
    </row>
    <row r="7712" spans="1:5">
      <c r="A7712">
        <v>64.05</v>
      </c>
      <c r="B7712">
        <v>119.70043182373</v>
      </c>
      <c r="C7712">
        <v>682.71789550781295</v>
      </c>
      <c r="D7712">
        <v>-558.37060546875</v>
      </c>
      <c r="E7712">
        <f t="shared" si="120"/>
        <v>190.80992048848881</v>
      </c>
    </row>
    <row r="7713" spans="1:5">
      <c r="A7713">
        <v>64.058333333333337</v>
      </c>
      <c r="B7713">
        <v>119.65390014648401</v>
      </c>
      <c r="C7713">
        <v>687.011962890625</v>
      </c>
      <c r="D7713">
        <v>-505.2451171875</v>
      </c>
      <c r="E7713">
        <f t="shared" si="120"/>
        <v>192.01005111532282</v>
      </c>
    </row>
    <row r="7714" spans="1:5">
      <c r="A7714">
        <v>64.066666666666663</v>
      </c>
      <c r="B7714">
        <v>119.60739898681599</v>
      </c>
      <c r="C7714">
        <v>690.863525390625</v>
      </c>
      <c r="D7714">
        <v>-453.9228515625</v>
      </c>
      <c r="E7714">
        <f t="shared" si="120"/>
        <v>193.08650793477503</v>
      </c>
    </row>
    <row r="7715" spans="1:5">
      <c r="A7715">
        <v>64.075000000000003</v>
      </c>
      <c r="B7715">
        <v>119.56096649169901</v>
      </c>
      <c r="C7715">
        <v>694.318603515625</v>
      </c>
      <c r="D7715">
        <v>-405.32080078125</v>
      </c>
      <c r="E7715">
        <f t="shared" si="120"/>
        <v>194.05215302281303</v>
      </c>
    </row>
    <row r="7716" spans="1:5">
      <c r="A7716">
        <v>64.083333333333329</v>
      </c>
      <c r="B7716">
        <v>119.514602661133</v>
      </c>
      <c r="C7716">
        <v>697.4140625</v>
      </c>
      <c r="D7716">
        <v>-359.92236328125</v>
      </c>
      <c r="E7716">
        <f t="shared" si="120"/>
        <v>194.91728968697598</v>
      </c>
    </row>
    <row r="7717" spans="1:5">
      <c r="A7717">
        <v>64.091666666666669</v>
      </c>
      <c r="B7717">
        <v>119.468307495117</v>
      </c>
      <c r="C7717">
        <v>700.21032714843795</v>
      </c>
      <c r="D7717">
        <v>-317.47265625</v>
      </c>
      <c r="E7717">
        <f t="shared" si="120"/>
        <v>195.69880579889266</v>
      </c>
    </row>
    <row r="7718" spans="1:5">
      <c r="A7718">
        <v>64.099999999999994</v>
      </c>
      <c r="B7718">
        <v>119.42209625244099</v>
      </c>
      <c r="C7718">
        <v>702.67736816406295</v>
      </c>
      <c r="D7718">
        <v>-277.0166015625</v>
      </c>
      <c r="E7718">
        <f t="shared" si="120"/>
        <v>196.38830859811711</v>
      </c>
    </row>
    <row r="7719" spans="1:5">
      <c r="A7719">
        <v>64.108333333333334</v>
      </c>
      <c r="B7719">
        <v>119.3759765625</v>
      </c>
      <c r="C7719">
        <v>704.74719238281295</v>
      </c>
      <c r="D7719">
        <v>-238.79296875</v>
      </c>
      <c r="E7719">
        <f t="shared" si="120"/>
        <v>196.96679496445304</v>
      </c>
    </row>
    <row r="7720" spans="1:5">
      <c r="A7720">
        <v>64.11666666666666</v>
      </c>
      <c r="B7720">
        <v>119.33001708984401</v>
      </c>
      <c r="C7720">
        <v>706.54541015625</v>
      </c>
      <c r="D7720">
        <v>-202.71533203125</v>
      </c>
      <c r="E7720">
        <f t="shared" si="120"/>
        <v>197.46937120074065</v>
      </c>
    </row>
    <row r="7721" spans="1:5">
      <c r="A7721">
        <v>64.125</v>
      </c>
      <c r="B7721">
        <v>119.284172058105</v>
      </c>
      <c r="C7721">
        <v>708.01916503906295</v>
      </c>
      <c r="D7721">
        <v>-167.1650390625</v>
      </c>
      <c r="E7721">
        <f t="shared" si="120"/>
        <v>197.88126468391923</v>
      </c>
    </row>
    <row r="7722" spans="1:5">
      <c r="A7722">
        <v>64.13333333333334</v>
      </c>
      <c r="B7722">
        <v>119.238471984863</v>
      </c>
      <c r="C7722">
        <v>709.17395019531295</v>
      </c>
      <c r="D7722">
        <v>-134.40380859375</v>
      </c>
      <c r="E7722">
        <f t="shared" si="120"/>
        <v>198.20401067504554</v>
      </c>
    </row>
    <row r="7723" spans="1:5">
      <c r="A7723">
        <v>64.141666666666666</v>
      </c>
      <c r="B7723">
        <v>119.192878723145</v>
      </c>
      <c r="C7723">
        <v>710.0966796875</v>
      </c>
      <c r="D7723">
        <v>-103.40771484375</v>
      </c>
      <c r="E7723">
        <f t="shared" si="120"/>
        <v>198.46190041573504</v>
      </c>
    </row>
    <row r="7724" spans="1:5">
      <c r="A7724">
        <v>64.150000000000006</v>
      </c>
      <c r="B7724">
        <v>119.147453308105</v>
      </c>
      <c r="C7724">
        <v>710.762939453125</v>
      </c>
      <c r="D7724">
        <v>-74.66455078125</v>
      </c>
      <c r="E7724">
        <f t="shared" si="120"/>
        <v>198.64811052351175</v>
      </c>
    </row>
    <row r="7725" spans="1:5">
      <c r="A7725">
        <v>64.158333333333331</v>
      </c>
      <c r="B7725">
        <v>119.10213470459</v>
      </c>
      <c r="C7725">
        <v>711.21154785156295</v>
      </c>
      <c r="D7725">
        <v>-48.966796875</v>
      </c>
      <c r="E7725">
        <f t="shared" si="120"/>
        <v>198.77349017651287</v>
      </c>
    </row>
    <row r="7726" spans="1:5">
      <c r="A7726">
        <v>64.166666666666671</v>
      </c>
      <c r="B7726">
        <v>119.05696105957</v>
      </c>
      <c r="C7726">
        <v>711.344482421875</v>
      </c>
      <c r="D7726">
        <v>-23.13134765625</v>
      </c>
      <c r="E7726">
        <f t="shared" si="120"/>
        <v>198.81064349409587</v>
      </c>
    </row>
    <row r="7727" spans="1:5">
      <c r="A7727">
        <v>64.174999999999997</v>
      </c>
      <c r="B7727">
        <v>119.01197052002</v>
      </c>
      <c r="C7727">
        <v>711.41064453125</v>
      </c>
      <c r="D7727">
        <v>-0.58740234375</v>
      </c>
      <c r="E7727">
        <f t="shared" si="120"/>
        <v>198.8291348606065</v>
      </c>
    </row>
    <row r="7728" spans="1:5">
      <c r="A7728">
        <v>64.183333333333337</v>
      </c>
      <c r="B7728">
        <v>118.96710968017599</v>
      </c>
      <c r="C7728">
        <v>711.294677734375</v>
      </c>
      <c r="D7728">
        <v>22.53076171875</v>
      </c>
      <c r="E7728">
        <f t="shared" si="120"/>
        <v>198.79672379384434</v>
      </c>
    </row>
    <row r="7729" spans="1:5">
      <c r="A7729">
        <v>64.191666666666663</v>
      </c>
      <c r="B7729">
        <v>118.92243194580099</v>
      </c>
      <c r="C7729">
        <v>710.96923828125</v>
      </c>
      <c r="D7729">
        <v>42.41015625</v>
      </c>
      <c r="E7729">
        <f t="shared" si="120"/>
        <v>198.70576810543599</v>
      </c>
    </row>
    <row r="7730" spans="1:5">
      <c r="A7730">
        <v>64.2</v>
      </c>
      <c r="B7730">
        <v>118.8779296875</v>
      </c>
      <c r="C7730">
        <v>710.6259765625</v>
      </c>
      <c r="D7730">
        <v>59.818359375</v>
      </c>
      <c r="E7730">
        <f t="shared" si="120"/>
        <v>198.60983134782001</v>
      </c>
    </row>
    <row r="7731" spans="1:5">
      <c r="A7731">
        <v>64.208333333333329</v>
      </c>
      <c r="B7731">
        <v>118.83356475830099</v>
      </c>
      <c r="C7731">
        <v>709.94677734375</v>
      </c>
      <c r="D7731">
        <v>74.96337890625</v>
      </c>
      <c r="E7731">
        <f t="shared" si="120"/>
        <v>198.42000484733092</v>
      </c>
    </row>
    <row r="7732" spans="1:5">
      <c r="A7732">
        <v>64.216666666666669</v>
      </c>
      <c r="B7732">
        <v>118.78937530517599</v>
      </c>
      <c r="C7732">
        <v>709.222900390625</v>
      </c>
      <c r="D7732">
        <v>85.21142578125</v>
      </c>
      <c r="E7732">
        <f t="shared" si="120"/>
        <v>198.2176915569103</v>
      </c>
    </row>
    <row r="7733" spans="1:5">
      <c r="A7733">
        <v>64.224999999999994</v>
      </c>
      <c r="B7733">
        <v>118.74535369873</v>
      </c>
      <c r="C7733">
        <v>708.21911621093795</v>
      </c>
      <c r="D7733">
        <v>94.5380859375</v>
      </c>
      <c r="E7733">
        <f t="shared" si="120"/>
        <v>197.93714818639967</v>
      </c>
    </row>
    <row r="7734" spans="1:5">
      <c r="A7734">
        <v>64.233333333333334</v>
      </c>
      <c r="B7734">
        <v>118.70148468017599</v>
      </c>
      <c r="C7734">
        <v>707.228759765625</v>
      </c>
      <c r="D7734">
        <v>102.6328125</v>
      </c>
      <c r="E7734">
        <f t="shared" si="120"/>
        <v>197.6603576762507</v>
      </c>
    </row>
    <row r="7735" spans="1:5">
      <c r="A7735">
        <v>64.24166666666666</v>
      </c>
      <c r="B7735">
        <v>118.65773010253901</v>
      </c>
      <c r="C7735">
        <v>706.22668457031295</v>
      </c>
      <c r="D7735">
        <v>111.4189453125</v>
      </c>
      <c r="E7735">
        <f t="shared" si="120"/>
        <v>197.38029194251342</v>
      </c>
    </row>
    <row r="7736" spans="1:5">
      <c r="A7736">
        <v>64.25</v>
      </c>
      <c r="B7736">
        <v>118.614120483398</v>
      </c>
      <c r="C7736">
        <v>705.09753417968795</v>
      </c>
      <c r="D7736">
        <v>118.15283203125</v>
      </c>
      <c r="E7736">
        <f t="shared" si="120"/>
        <v>197.06471050298714</v>
      </c>
    </row>
    <row r="7737" spans="1:5">
      <c r="A7737">
        <v>64.25833333333334</v>
      </c>
      <c r="B7737">
        <v>118.570663452148</v>
      </c>
      <c r="C7737">
        <v>704.30969238281295</v>
      </c>
      <c r="D7737">
        <v>124.9365234375</v>
      </c>
      <c r="E7737">
        <f t="shared" si="120"/>
        <v>196.84451995047874</v>
      </c>
    </row>
    <row r="7738" spans="1:5">
      <c r="A7738">
        <v>64.266666666666666</v>
      </c>
      <c r="B7738">
        <v>118.52732086181599</v>
      </c>
      <c r="C7738">
        <v>703.41650390625</v>
      </c>
      <c r="D7738">
        <v>129.07763671875</v>
      </c>
      <c r="E7738">
        <f t="shared" si="120"/>
        <v>196.59488650258524</v>
      </c>
    </row>
    <row r="7739" spans="1:5">
      <c r="A7739">
        <v>64.275000000000006</v>
      </c>
      <c r="B7739">
        <v>118.48411560058599</v>
      </c>
      <c r="C7739">
        <v>702.41650390625</v>
      </c>
      <c r="D7739">
        <v>135.1494140625</v>
      </c>
      <c r="E7739">
        <f t="shared" si="120"/>
        <v>196.31540075635831</v>
      </c>
    </row>
    <row r="7740" spans="1:5">
      <c r="A7740">
        <v>64.283333333333331</v>
      </c>
      <c r="B7740">
        <v>118.44100189209</v>
      </c>
      <c r="C7740">
        <v>701.341064453125</v>
      </c>
      <c r="D7740">
        <v>143.13427734375</v>
      </c>
      <c r="E7740">
        <f t="shared" si="120"/>
        <v>196.01483075827977</v>
      </c>
    </row>
    <row r="7741" spans="1:5">
      <c r="A7741">
        <v>64.291666666666671</v>
      </c>
      <c r="B7741">
        <v>118.398002624512</v>
      </c>
      <c r="C7741">
        <v>700.10070800781295</v>
      </c>
      <c r="D7741">
        <v>149.6015625</v>
      </c>
      <c r="E7741">
        <f t="shared" si="120"/>
        <v>195.66816881157433</v>
      </c>
    </row>
    <row r="7742" spans="1:5">
      <c r="A7742">
        <v>64.3</v>
      </c>
      <c r="B7742">
        <v>118.355102539063</v>
      </c>
      <c r="C7742">
        <v>698.8115234375</v>
      </c>
      <c r="D7742">
        <v>158.25</v>
      </c>
      <c r="E7742">
        <f t="shared" si="120"/>
        <v>195.30786009991616</v>
      </c>
    </row>
    <row r="7743" spans="1:5">
      <c r="A7743">
        <v>64.308333333333337</v>
      </c>
      <c r="B7743">
        <v>118.31234741210901</v>
      </c>
      <c r="C7743">
        <v>697.462646484375</v>
      </c>
      <c r="D7743">
        <v>161.61474609375</v>
      </c>
      <c r="E7743">
        <f t="shared" si="120"/>
        <v>194.93086821810371</v>
      </c>
    </row>
    <row r="7744" spans="1:5">
      <c r="A7744">
        <v>64.316666666666663</v>
      </c>
      <c r="B7744">
        <v>118.26967620849599</v>
      </c>
      <c r="C7744">
        <v>695.96630859375</v>
      </c>
      <c r="D7744">
        <v>158.1181640625</v>
      </c>
      <c r="E7744">
        <f t="shared" si="120"/>
        <v>194.51266310613471</v>
      </c>
    </row>
    <row r="7745" spans="1:5">
      <c r="A7745">
        <v>64.325000000000003</v>
      </c>
      <c r="B7745">
        <v>118.22713470459</v>
      </c>
      <c r="C7745">
        <v>694.298828125</v>
      </c>
      <c r="D7745">
        <v>150.5537109375</v>
      </c>
      <c r="E7745">
        <f t="shared" si="120"/>
        <v>194.04662608300728</v>
      </c>
    </row>
    <row r="7746" spans="1:5">
      <c r="A7746">
        <v>64.333333333333329</v>
      </c>
      <c r="B7746">
        <v>118.184684753418</v>
      </c>
      <c r="C7746">
        <v>692.63073730468795</v>
      </c>
      <c r="D7746">
        <v>141.375</v>
      </c>
      <c r="E7746">
        <f t="shared" si="120"/>
        <v>193.58041847531806</v>
      </c>
    </row>
    <row r="7747" spans="1:5">
      <c r="A7747">
        <v>64.341666666666669</v>
      </c>
      <c r="B7747">
        <v>118.142303466797</v>
      </c>
      <c r="C7747">
        <v>691.12219238281295</v>
      </c>
      <c r="D7747">
        <v>129.7412109375</v>
      </c>
      <c r="E7747">
        <f t="shared" si="120"/>
        <v>193.15880167211094</v>
      </c>
    </row>
    <row r="7748" spans="1:5">
      <c r="A7748">
        <v>64.349999999999994</v>
      </c>
      <c r="B7748">
        <v>118.10000610351599</v>
      </c>
      <c r="C7748">
        <v>689.94860839843795</v>
      </c>
      <c r="D7748">
        <v>115.154296875</v>
      </c>
      <c r="E7748">
        <f t="shared" si="120"/>
        <v>192.8308016764779</v>
      </c>
    </row>
    <row r="7749" spans="1:5">
      <c r="A7749">
        <v>64.358333333333334</v>
      </c>
      <c r="B7749">
        <v>118.05779266357401</v>
      </c>
      <c r="C7749">
        <v>689.239990234375</v>
      </c>
      <c r="D7749">
        <v>101.41845703125</v>
      </c>
      <c r="E7749">
        <f t="shared" si="120"/>
        <v>192.63275300010483</v>
      </c>
    </row>
    <row r="7750" spans="1:5">
      <c r="A7750">
        <v>64.36666666666666</v>
      </c>
      <c r="B7750">
        <v>118.015663146973</v>
      </c>
      <c r="C7750">
        <v>688.794921875</v>
      </c>
      <c r="D7750">
        <v>87.251953125</v>
      </c>
      <c r="E7750">
        <f t="shared" si="120"/>
        <v>192.50836273756289</v>
      </c>
    </row>
    <row r="7751" spans="1:5">
      <c r="A7751">
        <v>64.375</v>
      </c>
      <c r="B7751">
        <v>117.973602294922</v>
      </c>
      <c r="C7751">
        <v>688.31945800781295</v>
      </c>
      <c r="D7751">
        <v>72.8291015625</v>
      </c>
      <c r="E7751">
        <f t="shared" si="120"/>
        <v>192.37547736383817</v>
      </c>
    </row>
    <row r="7752" spans="1:5">
      <c r="A7752">
        <v>64.38333333333334</v>
      </c>
      <c r="B7752">
        <v>117.931648254395</v>
      </c>
      <c r="C7752">
        <v>687.999755859375</v>
      </c>
      <c r="D7752">
        <v>66.1171875</v>
      </c>
      <c r="E7752">
        <f t="shared" si="120"/>
        <v>192.28612517031164</v>
      </c>
    </row>
    <row r="7753" spans="1:5">
      <c r="A7753">
        <v>64.391666666666666</v>
      </c>
      <c r="B7753">
        <v>117.88970947265599</v>
      </c>
      <c r="C7753">
        <v>687.866455078125</v>
      </c>
      <c r="D7753">
        <v>64.21142578125</v>
      </c>
      <c r="E7753">
        <f t="shared" si="120"/>
        <v>192.24886950199135</v>
      </c>
    </row>
    <row r="7754" spans="1:5">
      <c r="A7754">
        <v>64.400000000000006</v>
      </c>
      <c r="B7754">
        <v>117.84780883789099</v>
      </c>
      <c r="C7754">
        <v>687.51477050781295</v>
      </c>
      <c r="D7754">
        <v>66.05126953125</v>
      </c>
      <c r="E7754">
        <f t="shared" si="120"/>
        <v>192.15057867742118</v>
      </c>
    </row>
    <row r="7755" spans="1:5">
      <c r="A7755">
        <v>64.408333333333331</v>
      </c>
      <c r="B7755">
        <v>117.80596923828099</v>
      </c>
      <c r="C7755">
        <v>687.02783203125</v>
      </c>
      <c r="D7755">
        <v>70.99072265625</v>
      </c>
      <c r="E7755">
        <f t="shared" si="120"/>
        <v>192.01448631393237</v>
      </c>
    </row>
    <row r="7756" spans="1:5">
      <c r="A7756">
        <v>64.416666666666671</v>
      </c>
      <c r="B7756">
        <v>117.764167785645</v>
      </c>
      <c r="C7756">
        <v>686.56164550781295</v>
      </c>
      <c r="D7756">
        <v>75.345703125</v>
      </c>
      <c r="E7756">
        <f t="shared" si="120"/>
        <v>191.88419382554864</v>
      </c>
    </row>
    <row r="7757" spans="1:5">
      <c r="A7757">
        <v>64.424999999999997</v>
      </c>
      <c r="B7757">
        <v>117.722381591797</v>
      </c>
      <c r="C7757">
        <v>685.61242675781295</v>
      </c>
      <c r="D7757">
        <v>77.37890625</v>
      </c>
      <c r="E7757">
        <f t="shared" si="120"/>
        <v>191.61890071487227</v>
      </c>
    </row>
    <row r="7758" spans="1:5">
      <c r="A7758">
        <v>64.433333333333337</v>
      </c>
      <c r="B7758">
        <v>117.68064880371099</v>
      </c>
      <c r="C7758">
        <v>684.59765625</v>
      </c>
      <c r="D7758">
        <v>81.146484375</v>
      </c>
      <c r="E7758">
        <f t="shared" si="120"/>
        <v>191.33528682224707</v>
      </c>
    </row>
    <row r="7759" spans="1:5">
      <c r="A7759">
        <v>64.441666666666663</v>
      </c>
      <c r="B7759">
        <v>117.63893127441401</v>
      </c>
      <c r="C7759">
        <v>683.73571777343795</v>
      </c>
      <c r="D7759">
        <v>81.26953125</v>
      </c>
      <c r="E7759">
        <f t="shared" si="120"/>
        <v>191.09438730392341</v>
      </c>
    </row>
    <row r="7760" spans="1:5">
      <c r="A7760">
        <v>64.45</v>
      </c>
      <c r="B7760">
        <v>117.59725189209</v>
      </c>
      <c r="C7760">
        <v>682.87902832031295</v>
      </c>
      <c r="D7760">
        <v>77.96337890625</v>
      </c>
      <c r="E7760">
        <f t="shared" si="120"/>
        <v>190.85495481283203</v>
      </c>
    </row>
    <row r="7761" spans="1:5">
      <c r="A7761">
        <v>64.458333333333329</v>
      </c>
      <c r="B7761">
        <v>117.55558013916</v>
      </c>
      <c r="C7761">
        <v>682.04064941406295</v>
      </c>
      <c r="D7761">
        <v>75.92578125</v>
      </c>
      <c r="E7761">
        <f t="shared" si="120"/>
        <v>190.62063985859783</v>
      </c>
    </row>
    <row r="7762" spans="1:5">
      <c r="A7762">
        <v>64.466666666666669</v>
      </c>
      <c r="B7762">
        <v>117.513954162598</v>
      </c>
      <c r="C7762">
        <v>681.551513671875</v>
      </c>
      <c r="D7762">
        <v>68.654296875</v>
      </c>
      <c r="E7762">
        <f t="shared" si="120"/>
        <v>190.48393339068613</v>
      </c>
    </row>
    <row r="7763" spans="1:5">
      <c r="A7763">
        <v>64.474999999999994</v>
      </c>
      <c r="B7763">
        <v>117.47232055664099</v>
      </c>
      <c r="C7763">
        <v>681.104248046875</v>
      </c>
      <c r="D7763">
        <v>60.5625</v>
      </c>
      <c r="E7763">
        <f t="shared" si="120"/>
        <v>190.35892902372137</v>
      </c>
    </row>
    <row r="7764" spans="1:5">
      <c r="A7764">
        <v>64.483333333333334</v>
      </c>
      <c r="B7764">
        <v>117.430702209473</v>
      </c>
      <c r="C7764">
        <v>680.74230957031295</v>
      </c>
      <c r="D7764">
        <v>51.28271484375</v>
      </c>
      <c r="E7764">
        <f t="shared" si="120"/>
        <v>190.25777237851116</v>
      </c>
    </row>
    <row r="7765" spans="1:5">
      <c r="A7765">
        <v>64.49166666666666</v>
      </c>
      <c r="B7765">
        <v>117.38909149169901</v>
      </c>
      <c r="C7765">
        <v>680.53088378906295</v>
      </c>
      <c r="D7765">
        <v>41.8359375</v>
      </c>
      <c r="E7765">
        <f t="shared" si="120"/>
        <v>190.19868188626691</v>
      </c>
    </row>
    <row r="7766" spans="1:5">
      <c r="A7766">
        <v>64.5</v>
      </c>
      <c r="B7766">
        <v>117.34747314453099</v>
      </c>
      <c r="C7766">
        <v>680.23449707031295</v>
      </c>
      <c r="D7766">
        <v>32.16796875</v>
      </c>
      <c r="E7766">
        <f t="shared" si="120"/>
        <v>190.1158460230053</v>
      </c>
    </row>
    <row r="7767" spans="1:5">
      <c r="A7767">
        <v>64.50833333333334</v>
      </c>
      <c r="B7767">
        <v>117.305862426758</v>
      </c>
      <c r="C7767">
        <v>679.89123535156295</v>
      </c>
      <c r="D7767">
        <v>24.03076171875</v>
      </c>
      <c r="E7767">
        <f t="shared" si="120"/>
        <v>190.01990926538932</v>
      </c>
    </row>
    <row r="7768" spans="1:5">
      <c r="A7768">
        <v>64.516666666666666</v>
      </c>
      <c r="B7768">
        <v>117.26424407959</v>
      </c>
      <c r="C7768">
        <v>679.55078125</v>
      </c>
      <c r="D7768">
        <v>15.50830078125</v>
      </c>
      <c r="E7768">
        <f t="shared" si="120"/>
        <v>189.92475719675798</v>
      </c>
    </row>
    <row r="7769" spans="1:5">
      <c r="A7769">
        <v>64.525000000000006</v>
      </c>
      <c r="B7769">
        <v>117.22259521484401</v>
      </c>
      <c r="C7769">
        <v>679.462158203125</v>
      </c>
      <c r="D7769">
        <v>10.728515625</v>
      </c>
      <c r="E7769">
        <f t="shared" si="120"/>
        <v>189.8999883183692</v>
      </c>
    </row>
    <row r="7770" spans="1:5">
      <c r="A7770">
        <v>64.533333333333331</v>
      </c>
      <c r="B7770">
        <v>117.181015014648</v>
      </c>
      <c r="C7770">
        <v>679.39270019531295</v>
      </c>
      <c r="D7770">
        <v>7.623046875</v>
      </c>
      <c r="E7770">
        <f t="shared" si="120"/>
        <v>189.88057579522442</v>
      </c>
    </row>
    <row r="7771" spans="1:5">
      <c r="A7771">
        <v>64.541666666666671</v>
      </c>
      <c r="B7771">
        <v>117.13941955566401</v>
      </c>
      <c r="C7771">
        <v>679.35998535156295</v>
      </c>
      <c r="D7771">
        <v>3.26220703125</v>
      </c>
      <c r="E7771">
        <f t="shared" ref="E7771:E7834" si="121">C7771/$B$6</f>
        <v>189.87143246270625</v>
      </c>
    </row>
    <row r="7772" spans="1:5">
      <c r="A7772">
        <v>64.55</v>
      </c>
      <c r="B7772">
        <v>117.097770690918</v>
      </c>
      <c r="C7772">
        <v>679.54895019531295</v>
      </c>
      <c r="D7772">
        <v>-2.806640625</v>
      </c>
      <c r="E7772">
        <f t="shared" si="121"/>
        <v>189.92424544307238</v>
      </c>
    </row>
    <row r="7773" spans="1:5">
      <c r="A7773">
        <v>64.558333333333337</v>
      </c>
      <c r="B7773">
        <v>117.056121826172</v>
      </c>
      <c r="C7773">
        <v>679.81188964843795</v>
      </c>
      <c r="D7773">
        <v>-8.89453125</v>
      </c>
      <c r="E7773">
        <f t="shared" si="121"/>
        <v>189.99773327234152</v>
      </c>
    </row>
    <row r="7774" spans="1:5">
      <c r="A7774">
        <v>64.566666666666663</v>
      </c>
      <c r="B7774">
        <v>117.014442443848</v>
      </c>
      <c r="C7774">
        <v>679.84826660156295</v>
      </c>
      <c r="D7774">
        <v>-11.947265625</v>
      </c>
      <c r="E7774">
        <f t="shared" si="121"/>
        <v>190.00790011223114</v>
      </c>
    </row>
    <row r="7775" spans="1:5">
      <c r="A7775">
        <v>64.575000000000003</v>
      </c>
      <c r="B7775">
        <v>116.972778320313</v>
      </c>
      <c r="C7775">
        <v>679.89562988281295</v>
      </c>
      <c r="D7775">
        <v>-15.21533203125</v>
      </c>
      <c r="E7775">
        <f t="shared" si="121"/>
        <v>190.02113747423505</v>
      </c>
    </row>
    <row r="7776" spans="1:5">
      <c r="A7776">
        <v>64.583333333333329</v>
      </c>
      <c r="B7776">
        <v>116.93112945556599</v>
      </c>
      <c r="C7776">
        <v>679.962646484375</v>
      </c>
      <c r="D7776">
        <v>-17.64697265625</v>
      </c>
      <c r="E7776">
        <f t="shared" si="121"/>
        <v>190.0398676591322</v>
      </c>
    </row>
    <row r="7777" spans="1:5">
      <c r="A7777">
        <v>64.591666666666669</v>
      </c>
      <c r="B7777">
        <v>116.88949584960901</v>
      </c>
      <c r="C7777">
        <v>680.12512207031295</v>
      </c>
      <c r="D7777">
        <v>-17.8564453125</v>
      </c>
      <c r="E7777">
        <f t="shared" si="121"/>
        <v>190.08527726951172</v>
      </c>
    </row>
    <row r="7778" spans="1:5">
      <c r="A7778">
        <v>64.599999999999994</v>
      </c>
      <c r="B7778">
        <v>116.847846984863</v>
      </c>
      <c r="C7778">
        <v>680.2919921875</v>
      </c>
      <c r="D7778">
        <v>-17.92236328125</v>
      </c>
      <c r="E7778">
        <f t="shared" si="121"/>
        <v>190.13191508873672</v>
      </c>
    </row>
    <row r="7779" spans="1:5">
      <c r="A7779">
        <v>64.608333333333334</v>
      </c>
      <c r="B7779">
        <v>116.80623626709</v>
      </c>
      <c r="C7779">
        <v>680.457763671875</v>
      </c>
      <c r="D7779">
        <v>-20.72021484375</v>
      </c>
      <c r="E7779">
        <f t="shared" si="121"/>
        <v>190.17824585575042</v>
      </c>
    </row>
    <row r="7780" spans="1:5">
      <c r="A7780">
        <v>64.61666666666666</v>
      </c>
      <c r="B7780">
        <v>116.764533996582</v>
      </c>
      <c r="C7780">
        <v>680.66064453125</v>
      </c>
      <c r="D7780">
        <v>-23.04638671875</v>
      </c>
      <c r="E7780">
        <f t="shared" si="121"/>
        <v>190.23494816412801</v>
      </c>
    </row>
    <row r="7781" spans="1:5">
      <c r="A7781">
        <v>64.625</v>
      </c>
      <c r="B7781">
        <v>116.722816467285</v>
      </c>
      <c r="C7781">
        <v>680.83056640625</v>
      </c>
      <c r="D7781">
        <v>-25.20849609375</v>
      </c>
      <c r="E7781">
        <f t="shared" si="121"/>
        <v>190.28243890616267</v>
      </c>
    </row>
    <row r="7782" spans="1:5">
      <c r="A7782">
        <v>64.63333333333334</v>
      </c>
      <c r="B7782">
        <v>116.68112945556599</v>
      </c>
      <c r="C7782">
        <v>681.03698730468795</v>
      </c>
      <c r="D7782">
        <v>-26.455078125</v>
      </c>
      <c r="E7782">
        <f t="shared" si="121"/>
        <v>190.34013060499944</v>
      </c>
    </row>
    <row r="7783" spans="1:5">
      <c r="A7783">
        <v>64.641666666666666</v>
      </c>
      <c r="B7783">
        <v>116.639434814453</v>
      </c>
      <c r="C7783">
        <v>681.305419921875</v>
      </c>
      <c r="D7783">
        <v>-27.3896484375</v>
      </c>
      <c r="E7783">
        <f t="shared" si="121"/>
        <v>190.41515369532561</v>
      </c>
    </row>
    <row r="7784" spans="1:5">
      <c r="A7784">
        <v>64.650000000000006</v>
      </c>
      <c r="B7784">
        <v>116.597732543945</v>
      </c>
      <c r="C7784">
        <v>681.574951171875</v>
      </c>
      <c r="D7784">
        <v>-27.90966796875</v>
      </c>
      <c r="E7784">
        <f t="shared" si="121"/>
        <v>190.49048383786334</v>
      </c>
    </row>
    <row r="7785" spans="1:5">
      <c r="A7785">
        <v>64.658333333333331</v>
      </c>
      <c r="B7785">
        <v>116.556030273438</v>
      </c>
      <c r="C7785">
        <v>681.816162109375</v>
      </c>
      <c r="D7785">
        <v>-27.89794921875</v>
      </c>
      <c r="E7785">
        <f t="shared" si="121"/>
        <v>190.55789885672863</v>
      </c>
    </row>
    <row r="7786" spans="1:5">
      <c r="A7786">
        <v>64.666666666666671</v>
      </c>
      <c r="B7786">
        <v>116.514266967773</v>
      </c>
      <c r="C7786">
        <v>682.06335449218795</v>
      </c>
      <c r="D7786">
        <v>-28.54833984375</v>
      </c>
      <c r="E7786">
        <f t="shared" si="121"/>
        <v>190.62698560430073</v>
      </c>
    </row>
    <row r="7787" spans="1:5">
      <c r="A7787">
        <v>64.674999999999997</v>
      </c>
      <c r="B7787">
        <v>116.47251129150401</v>
      </c>
      <c r="C7787">
        <v>682.32971191406295</v>
      </c>
      <c r="D7787">
        <v>-29.13427734375</v>
      </c>
      <c r="E7787">
        <f t="shared" si="121"/>
        <v>190.70142870711655</v>
      </c>
    </row>
    <row r="7788" spans="1:5">
      <c r="A7788">
        <v>64.683333333333337</v>
      </c>
      <c r="B7788">
        <v>116.43076324462901</v>
      </c>
      <c r="C7788">
        <v>682.574462890625</v>
      </c>
      <c r="D7788">
        <v>-28.87353515625</v>
      </c>
      <c r="E7788">
        <f t="shared" si="121"/>
        <v>190.76983311644076</v>
      </c>
    </row>
    <row r="7789" spans="1:5">
      <c r="A7789">
        <v>64.691666666666663</v>
      </c>
      <c r="B7789">
        <v>116.38901519775401</v>
      </c>
      <c r="C7789">
        <v>682.78356933593795</v>
      </c>
      <c r="D7789">
        <v>-29.23828125</v>
      </c>
      <c r="E7789">
        <f t="shared" si="121"/>
        <v>190.82827538734992</v>
      </c>
    </row>
    <row r="7790" spans="1:5">
      <c r="A7790">
        <v>64.7</v>
      </c>
      <c r="B7790">
        <v>116.34715270996099</v>
      </c>
      <c r="C7790">
        <v>682.98547363281295</v>
      </c>
      <c r="D7790">
        <v>-29.8916015625</v>
      </c>
      <c r="E7790">
        <f t="shared" si="121"/>
        <v>190.88470476042843</v>
      </c>
    </row>
    <row r="7791" spans="1:5">
      <c r="A7791">
        <v>64.708333333333329</v>
      </c>
      <c r="B7791">
        <v>116.30519866943401</v>
      </c>
      <c r="C7791">
        <v>683.20959472656295</v>
      </c>
      <c r="D7791">
        <v>-30.732421875</v>
      </c>
      <c r="E7791">
        <f t="shared" si="121"/>
        <v>190.94734341156035</v>
      </c>
    </row>
    <row r="7792" spans="1:5">
      <c r="A7792">
        <v>64.716666666666669</v>
      </c>
      <c r="B7792">
        <v>116.263214111328</v>
      </c>
      <c r="C7792">
        <v>683.46484375</v>
      </c>
      <c r="D7792">
        <v>-30.416015625</v>
      </c>
      <c r="E7792">
        <f t="shared" si="121"/>
        <v>191.01868187534936</v>
      </c>
    </row>
    <row r="7793" spans="1:5">
      <c r="A7793">
        <v>64.724999999999994</v>
      </c>
      <c r="B7793">
        <v>116.221267700195</v>
      </c>
      <c r="C7793">
        <v>683.71154785156295</v>
      </c>
      <c r="D7793">
        <v>-30.4013671875</v>
      </c>
      <c r="E7793">
        <f t="shared" si="121"/>
        <v>191.08763215527193</v>
      </c>
    </row>
    <row r="7794" spans="1:5">
      <c r="A7794">
        <v>64.733333333333334</v>
      </c>
      <c r="B7794">
        <v>116.17929840087901</v>
      </c>
      <c r="C7794">
        <v>684.011474609375</v>
      </c>
      <c r="D7794">
        <v>-30.94189453125</v>
      </c>
      <c r="E7794">
        <f t="shared" si="121"/>
        <v>191.17145740899247</v>
      </c>
    </row>
    <row r="7795" spans="1:5">
      <c r="A7795">
        <v>64.74166666666666</v>
      </c>
      <c r="B7795">
        <v>116.137329101563</v>
      </c>
      <c r="C7795">
        <v>684.30712890625</v>
      </c>
      <c r="D7795">
        <v>-31.07666015625</v>
      </c>
      <c r="E7795">
        <f t="shared" si="121"/>
        <v>191.25408857077977</v>
      </c>
    </row>
    <row r="7796" spans="1:5">
      <c r="A7796">
        <v>64.75</v>
      </c>
      <c r="B7796">
        <v>116.09538269043</v>
      </c>
      <c r="C7796">
        <v>684.62438964843795</v>
      </c>
      <c r="D7796">
        <v>-31.13525390625</v>
      </c>
      <c r="E7796">
        <f t="shared" si="121"/>
        <v>191.34275842605868</v>
      </c>
    </row>
    <row r="7797" spans="1:5">
      <c r="A7797">
        <v>64.75833333333334</v>
      </c>
      <c r="B7797">
        <v>116.05339813232401</v>
      </c>
      <c r="C7797">
        <v>684.86437988281295</v>
      </c>
      <c r="D7797">
        <v>-30.90087890625</v>
      </c>
      <c r="E7797">
        <f t="shared" si="121"/>
        <v>191.40983227580017</v>
      </c>
    </row>
    <row r="7798" spans="1:5">
      <c r="A7798">
        <v>64.766666666666666</v>
      </c>
      <c r="B7798">
        <v>116.01139831543</v>
      </c>
      <c r="C7798">
        <v>685.10791015625</v>
      </c>
      <c r="D7798">
        <v>-30.1845703125</v>
      </c>
      <c r="E7798">
        <f t="shared" si="121"/>
        <v>191.47789551600056</v>
      </c>
    </row>
    <row r="7799" spans="1:5">
      <c r="A7799">
        <v>64.775000000000006</v>
      </c>
      <c r="B7799">
        <v>115.969360351563</v>
      </c>
      <c r="C7799">
        <v>685.362060546875</v>
      </c>
      <c r="D7799">
        <v>-28.734375</v>
      </c>
      <c r="E7799">
        <f t="shared" si="121"/>
        <v>191.54892692757826</v>
      </c>
    </row>
    <row r="7800" spans="1:5">
      <c r="A7800">
        <v>64.783333333333331</v>
      </c>
      <c r="B7800">
        <v>115.927291870117</v>
      </c>
      <c r="C7800">
        <v>685.5751953125</v>
      </c>
      <c r="D7800">
        <v>-27.603515625</v>
      </c>
      <c r="E7800">
        <f t="shared" si="121"/>
        <v>191.60849505659587</v>
      </c>
    </row>
    <row r="7801" spans="1:5">
      <c r="A7801">
        <v>64.791666666666671</v>
      </c>
      <c r="B7801">
        <v>115.88525390625</v>
      </c>
      <c r="C7801">
        <v>685.80419921875</v>
      </c>
      <c r="D7801">
        <v>-26.0712890625</v>
      </c>
      <c r="E7801">
        <f t="shared" si="121"/>
        <v>191.67249838422305</v>
      </c>
    </row>
    <row r="7802" spans="1:5">
      <c r="A7802">
        <v>64.8</v>
      </c>
      <c r="B7802">
        <v>115.84323883056599</v>
      </c>
      <c r="C7802">
        <v>686.03991699218795</v>
      </c>
      <c r="D7802">
        <v>-25.341796875</v>
      </c>
      <c r="E7802">
        <f t="shared" si="121"/>
        <v>191.73837814203131</v>
      </c>
    </row>
    <row r="7803" spans="1:5">
      <c r="A7803">
        <v>64.808333333333337</v>
      </c>
      <c r="B7803">
        <v>115.801216125488</v>
      </c>
      <c r="C7803">
        <v>686.22692871093795</v>
      </c>
      <c r="D7803">
        <v>-24.796875</v>
      </c>
      <c r="E7803">
        <f t="shared" si="121"/>
        <v>191.79064525179933</v>
      </c>
    </row>
    <row r="7804" spans="1:5">
      <c r="A7804">
        <v>64.816666666666663</v>
      </c>
      <c r="B7804">
        <v>115.759201049805</v>
      </c>
      <c r="C7804">
        <v>686.406005859375</v>
      </c>
      <c r="D7804">
        <v>-24.43212890625</v>
      </c>
      <c r="E7804">
        <f t="shared" si="121"/>
        <v>191.84069476226244</v>
      </c>
    </row>
    <row r="7805" spans="1:5">
      <c r="A7805">
        <v>64.825000000000003</v>
      </c>
      <c r="B7805">
        <v>115.71720123291</v>
      </c>
      <c r="C7805">
        <v>686.607421875</v>
      </c>
      <c r="D7805">
        <v>-24.2958984375</v>
      </c>
      <c r="E7805">
        <f t="shared" si="121"/>
        <v>191.89698766769146</v>
      </c>
    </row>
    <row r="7806" spans="1:5">
      <c r="A7806">
        <v>64.833333333333329</v>
      </c>
      <c r="B7806">
        <v>115.67520141601599</v>
      </c>
      <c r="C7806">
        <v>686.79699707031295</v>
      </c>
      <c r="D7806">
        <v>-23.49755859375</v>
      </c>
      <c r="E7806">
        <f t="shared" si="121"/>
        <v>191.94997123261962</v>
      </c>
    </row>
    <row r="7807" spans="1:5">
      <c r="A7807">
        <v>64.841666666666669</v>
      </c>
      <c r="B7807">
        <v>115.633193969727</v>
      </c>
      <c r="C7807">
        <v>686.97619628906295</v>
      </c>
      <c r="D7807">
        <v>-22.3798828125</v>
      </c>
      <c r="E7807">
        <f t="shared" si="121"/>
        <v>192.00005485999523</v>
      </c>
    </row>
    <row r="7808" spans="1:5">
      <c r="A7808">
        <v>64.849999999999994</v>
      </c>
      <c r="B7808">
        <v>115.59120941162099</v>
      </c>
      <c r="C7808">
        <v>687.17431640625</v>
      </c>
      <c r="D7808">
        <v>-22.142578125</v>
      </c>
      <c r="E7808">
        <f t="shared" si="121"/>
        <v>192.05542660878984</v>
      </c>
    </row>
    <row r="7809" spans="1:5">
      <c r="A7809">
        <v>64.858333333333334</v>
      </c>
      <c r="B7809">
        <v>115.549194335938</v>
      </c>
      <c r="C7809">
        <v>687.39807128906295</v>
      </c>
      <c r="D7809">
        <v>-21.96533203125</v>
      </c>
      <c r="E7809">
        <f t="shared" si="121"/>
        <v>192.11796290918474</v>
      </c>
    </row>
    <row r="7810" spans="1:5">
      <c r="A7810">
        <v>64.86666666666666</v>
      </c>
      <c r="B7810">
        <v>115.50717926025401</v>
      </c>
      <c r="C7810">
        <v>687.599853515625</v>
      </c>
      <c r="D7810">
        <v>-21.41455078125</v>
      </c>
      <c r="E7810">
        <f t="shared" si="121"/>
        <v>192.17435816535075</v>
      </c>
    </row>
    <row r="7811" spans="1:5">
      <c r="A7811">
        <v>64.875</v>
      </c>
      <c r="B7811">
        <v>115.465171813965</v>
      </c>
      <c r="C7811">
        <v>687.76232910156295</v>
      </c>
      <c r="D7811">
        <v>-20.689453125</v>
      </c>
      <c r="E7811">
        <f t="shared" si="121"/>
        <v>192.2197677757303</v>
      </c>
    </row>
    <row r="7812" spans="1:5">
      <c r="A7812">
        <v>64.88333333333334</v>
      </c>
      <c r="B7812">
        <v>115.42315673828099</v>
      </c>
      <c r="C7812">
        <v>687.90490722656295</v>
      </c>
      <c r="D7812">
        <v>-20.18994140625</v>
      </c>
      <c r="E7812">
        <f t="shared" si="121"/>
        <v>192.25961632939155</v>
      </c>
    </row>
    <row r="7813" spans="1:5">
      <c r="A7813">
        <v>64.891666666666666</v>
      </c>
      <c r="B7813">
        <v>115.381134033203</v>
      </c>
      <c r="C7813">
        <v>688.07214355468795</v>
      </c>
      <c r="D7813">
        <v>-19.47216796875</v>
      </c>
      <c r="E7813">
        <f t="shared" si="121"/>
        <v>192.30635649935383</v>
      </c>
    </row>
    <row r="7814" spans="1:5">
      <c r="A7814">
        <v>64.900000000000006</v>
      </c>
      <c r="B7814">
        <v>115.33913421630901</v>
      </c>
      <c r="C7814">
        <v>688.23645019531295</v>
      </c>
      <c r="D7814">
        <v>-18.2490234375</v>
      </c>
      <c r="E7814">
        <f t="shared" si="121"/>
        <v>192.35227786341895</v>
      </c>
    </row>
    <row r="7815" spans="1:5">
      <c r="A7815">
        <v>64.908333333333331</v>
      </c>
      <c r="B7815">
        <v>115.29710388183599</v>
      </c>
      <c r="C7815">
        <v>688.39196777343795</v>
      </c>
      <c r="D7815">
        <v>-17.267578125</v>
      </c>
      <c r="E7815">
        <f t="shared" si="121"/>
        <v>192.39574280979261</v>
      </c>
    </row>
    <row r="7816" spans="1:5">
      <c r="A7816">
        <v>64.916666666666671</v>
      </c>
      <c r="B7816">
        <v>115.25506591796901</v>
      </c>
      <c r="C7816">
        <v>688.52111816406295</v>
      </c>
      <c r="D7816">
        <v>-16.57177734375</v>
      </c>
      <c r="E7816">
        <f t="shared" si="121"/>
        <v>192.43183850309194</v>
      </c>
    </row>
    <row r="7817" spans="1:5">
      <c r="A7817">
        <v>64.924999999999997</v>
      </c>
      <c r="B7817">
        <v>115.21304321289099</v>
      </c>
      <c r="C7817">
        <v>688.65869140625</v>
      </c>
      <c r="D7817">
        <v>-15.66064453125</v>
      </c>
      <c r="E7817">
        <f t="shared" si="121"/>
        <v>192.47028826334545</v>
      </c>
    </row>
    <row r="7818" spans="1:5">
      <c r="A7818">
        <v>64.933333333333337</v>
      </c>
      <c r="B7818">
        <v>115.171028137207</v>
      </c>
      <c r="C7818">
        <v>688.79699707031295</v>
      </c>
      <c r="D7818">
        <v>-14.70703125</v>
      </c>
      <c r="E7818">
        <f t="shared" si="121"/>
        <v>192.5089427250735</v>
      </c>
    </row>
    <row r="7819" spans="1:5">
      <c r="A7819">
        <v>64.941666666666663</v>
      </c>
      <c r="B7819">
        <v>115.12908172607401</v>
      </c>
      <c r="C7819">
        <v>688.91882324218795</v>
      </c>
      <c r="D7819">
        <v>-13.6640625</v>
      </c>
      <c r="E7819">
        <f t="shared" si="121"/>
        <v>192.54299140362997</v>
      </c>
    </row>
    <row r="7820" spans="1:5">
      <c r="A7820">
        <v>64.95</v>
      </c>
      <c r="B7820">
        <v>115.08716583252</v>
      </c>
      <c r="C7820">
        <v>689.038818359375</v>
      </c>
      <c r="D7820">
        <v>-13.16748046875</v>
      </c>
      <c r="E7820">
        <f t="shared" si="121"/>
        <v>192.57652832850056</v>
      </c>
    </row>
    <row r="7821" spans="1:5">
      <c r="A7821">
        <v>64.958333333333329</v>
      </c>
      <c r="B7821">
        <v>115.045196533203</v>
      </c>
      <c r="C7821">
        <v>689.143310546875</v>
      </c>
      <c r="D7821">
        <v>-12.99462890625</v>
      </c>
      <c r="E7821">
        <f t="shared" si="121"/>
        <v>192.60573240549888</v>
      </c>
    </row>
    <row r="7822" spans="1:5">
      <c r="A7822">
        <v>64.966666666666669</v>
      </c>
      <c r="B7822">
        <v>115.003211975098</v>
      </c>
      <c r="C7822">
        <v>689.2099609375</v>
      </c>
      <c r="D7822">
        <v>-12.1552734375</v>
      </c>
      <c r="E7822">
        <f t="shared" si="121"/>
        <v>192.62436023965904</v>
      </c>
    </row>
    <row r="7823" spans="1:5">
      <c r="A7823">
        <v>64.974999999999994</v>
      </c>
      <c r="B7823">
        <v>114.961265563965</v>
      </c>
      <c r="C7823">
        <v>689.29772949218795</v>
      </c>
      <c r="D7823">
        <v>-11.2001953125</v>
      </c>
      <c r="E7823">
        <f t="shared" si="121"/>
        <v>192.64889029966125</v>
      </c>
    </row>
    <row r="7824" spans="1:5">
      <c r="A7824">
        <v>64.983333333333334</v>
      </c>
      <c r="B7824">
        <v>114.919311523438</v>
      </c>
      <c r="C7824">
        <v>689.37512207031295</v>
      </c>
      <c r="D7824">
        <v>-10.08251953125</v>
      </c>
      <c r="E7824">
        <f t="shared" si="121"/>
        <v>192.67052042211094</v>
      </c>
    </row>
    <row r="7825" spans="1:5">
      <c r="A7825">
        <v>64.99166666666666</v>
      </c>
      <c r="B7825">
        <v>114.877410888672</v>
      </c>
      <c r="C7825">
        <v>689.4892578125</v>
      </c>
      <c r="D7825">
        <v>-9.10400390625</v>
      </c>
      <c r="E7825">
        <f t="shared" si="121"/>
        <v>192.70241973518728</v>
      </c>
    </row>
    <row r="7826" spans="1:5">
      <c r="A7826">
        <v>65</v>
      </c>
      <c r="B7826">
        <v>114.83554840087901</v>
      </c>
      <c r="C7826">
        <v>689.60400390625</v>
      </c>
      <c r="D7826">
        <v>-8.4345703125</v>
      </c>
      <c r="E7826">
        <f t="shared" si="121"/>
        <v>192.73448963282561</v>
      </c>
    </row>
    <row r="7827" spans="1:5">
      <c r="A7827">
        <v>65.00833333333334</v>
      </c>
      <c r="B7827">
        <v>114.79363250732401</v>
      </c>
      <c r="C7827">
        <v>689.671630859375</v>
      </c>
      <c r="D7827">
        <v>-8.58984375</v>
      </c>
      <c r="E7827">
        <f t="shared" si="121"/>
        <v>192.75339040228479</v>
      </c>
    </row>
    <row r="7828" spans="1:5">
      <c r="A7828">
        <v>65.016666666666666</v>
      </c>
      <c r="B7828">
        <v>114.75171661377</v>
      </c>
      <c r="C7828">
        <v>689.73034667968795</v>
      </c>
      <c r="D7828">
        <v>-7.89990234375</v>
      </c>
      <c r="E7828">
        <f t="shared" si="121"/>
        <v>192.76980063714029</v>
      </c>
    </row>
    <row r="7829" spans="1:5">
      <c r="A7829">
        <v>65.025000000000006</v>
      </c>
      <c r="B7829">
        <v>114.709800720215</v>
      </c>
      <c r="C7829">
        <v>689.759033203125</v>
      </c>
      <c r="D7829">
        <v>-7.40185546875</v>
      </c>
      <c r="E7829">
        <f t="shared" si="121"/>
        <v>192.77781811154975</v>
      </c>
    </row>
    <row r="7830" spans="1:5">
      <c r="A7830">
        <v>65.033333333333331</v>
      </c>
      <c r="B7830">
        <v>114.66786956787099</v>
      </c>
      <c r="C7830">
        <v>689.79748535156295</v>
      </c>
      <c r="D7830">
        <v>-6.08642578125</v>
      </c>
      <c r="E7830">
        <f t="shared" si="121"/>
        <v>192.78856493894997</v>
      </c>
    </row>
    <row r="7831" spans="1:5">
      <c r="A7831">
        <v>65.041666666666671</v>
      </c>
      <c r="B7831">
        <v>114.626007080078</v>
      </c>
      <c r="C7831">
        <v>689.84619140625</v>
      </c>
      <c r="D7831">
        <v>-5.23974609375</v>
      </c>
      <c r="E7831">
        <f t="shared" si="121"/>
        <v>192.80217758698996</v>
      </c>
    </row>
    <row r="7832" spans="1:5">
      <c r="A7832">
        <v>65.05</v>
      </c>
      <c r="B7832">
        <v>114.58412933349599</v>
      </c>
      <c r="C7832">
        <v>689.92578125</v>
      </c>
      <c r="D7832">
        <v>-5.033203125</v>
      </c>
      <c r="E7832">
        <f t="shared" si="121"/>
        <v>192.8244218138625</v>
      </c>
    </row>
    <row r="7833" spans="1:5">
      <c r="A7833">
        <v>65.058333333333337</v>
      </c>
      <c r="B7833">
        <v>114.54224395752</v>
      </c>
      <c r="C7833">
        <v>689.9560546875</v>
      </c>
      <c r="D7833">
        <v>-4.5234375</v>
      </c>
      <c r="E7833">
        <f t="shared" si="121"/>
        <v>192.83288280813304</v>
      </c>
    </row>
    <row r="7834" spans="1:5">
      <c r="A7834">
        <v>65.066666666666663</v>
      </c>
      <c r="B7834">
        <v>114.500328063965</v>
      </c>
      <c r="C7834">
        <v>689.991943359375</v>
      </c>
      <c r="D7834">
        <v>-4.40625</v>
      </c>
      <c r="E7834">
        <f t="shared" si="121"/>
        <v>192.84291318037313</v>
      </c>
    </row>
    <row r="7835" spans="1:5">
      <c r="A7835">
        <v>65.075000000000003</v>
      </c>
      <c r="B7835">
        <v>114.45841217041</v>
      </c>
      <c r="C7835">
        <v>689.99645996093795</v>
      </c>
      <c r="D7835">
        <v>-3.94775390625</v>
      </c>
      <c r="E7835">
        <f t="shared" ref="E7835:E7898" si="122">C7835/$B$6</f>
        <v>192.84417550613136</v>
      </c>
    </row>
    <row r="7836" spans="1:5">
      <c r="A7836">
        <v>65.083333333333329</v>
      </c>
      <c r="B7836">
        <v>114.41648101806599</v>
      </c>
      <c r="C7836">
        <v>690.04064941406295</v>
      </c>
      <c r="D7836">
        <v>-3.42041015625</v>
      </c>
      <c r="E7836">
        <f t="shared" si="122"/>
        <v>192.85652582841337</v>
      </c>
    </row>
    <row r="7837" spans="1:5">
      <c r="A7837">
        <v>65.091666666666669</v>
      </c>
      <c r="B7837">
        <v>114.37460327148401</v>
      </c>
      <c r="C7837">
        <v>690.091064453125</v>
      </c>
      <c r="D7837">
        <v>-2.138671875</v>
      </c>
      <c r="E7837">
        <f t="shared" si="122"/>
        <v>192.87061611322667</v>
      </c>
    </row>
    <row r="7838" spans="1:5">
      <c r="A7838">
        <v>65.099999999999994</v>
      </c>
      <c r="B7838">
        <v>114.33274078369099</v>
      </c>
      <c r="C7838">
        <v>690.10729980468795</v>
      </c>
      <c r="D7838">
        <v>-1.5380859375</v>
      </c>
      <c r="E7838">
        <f t="shared" si="122"/>
        <v>192.8751536625735</v>
      </c>
    </row>
    <row r="7839" spans="1:5">
      <c r="A7839">
        <v>65.108333333333334</v>
      </c>
      <c r="B7839">
        <v>114.29087066650401</v>
      </c>
      <c r="C7839">
        <v>690.126220703125</v>
      </c>
      <c r="D7839">
        <v>-3.22265625</v>
      </c>
      <c r="E7839">
        <f t="shared" si="122"/>
        <v>192.88044178399247</v>
      </c>
    </row>
    <row r="7840" spans="1:5">
      <c r="A7840">
        <v>65.11666666666666</v>
      </c>
      <c r="B7840">
        <v>114.24900817871099</v>
      </c>
      <c r="C7840">
        <v>690.12646484375</v>
      </c>
      <c r="D7840">
        <v>-5.68505859375</v>
      </c>
      <c r="E7840">
        <f t="shared" si="122"/>
        <v>192.88051001781722</v>
      </c>
    </row>
    <row r="7841" spans="1:5">
      <c r="A7841">
        <v>65.125</v>
      </c>
      <c r="B7841">
        <v>114.20713043212901</v>
      </c>
      <c r="C7841">
        <v>690.13122558593795</v>
      </c>
      <c r="D7841">
        <v>-3.52734375</v>
      </c>
      <c r="E7841">
        <f t="shared" si="122"/>
        <v>192.88184057740023</v>
      </c>
    </row>
    <row r="7842" spans="1:5">
      <c r="A7842">
        <v>65.13333333333334</v>
      </c>
      <c r="B7842">
        <v>114.165283203125</v>
      </c>
      <c r="C7842">
        <v>690.10400390625</v>
      </c>
      <c r="D7842">
        <v>-4.01220703125</v>
      </c>
      <c r="E7842">
        <f t="shared" si="122"/>
        <v>192.87423250593909</v>
      </c>
    </row>
    <row r="7843" spans="1:5">
      <c r="A7843">
        <v>65.141666666666666</v>
      </c>
      <c r="B7843">
        <v>114.12345123291</v>
      </c>
      <c r="C7843">
        <v>690.084228515625</v>
      </c>
      <c r="D7843">
        <v>-3.263671875</v>
      </c>
      <c r="E7843">
        <f t="shared" si="122"/>
        <v>192.86870556613331</v>
      </c>
    </row>
    <row r="7844" spans="1:5">
      <c r="A7844">
        <v>65.150000000000006</v>
      </c>
      <c r="B7844">
        <v>114.08164215087901</v>
      </c>
      <c r="C7844">
        <v>690.260498046875</v>
      </c>
      <c r="D7844">
        <v>0.52294921875</v>
      </c>
      <c r="E7844">
        <f t="shared" si="122"/>
        <v>192.9179703876118</v>
      </c>
    </row>
    <row r="7845" spans="1:5">
      <c r="A7845">
        <v>65.158333333333331</v>
      </c>
      <c r="B7845">
        <v>114.039825439453</v>
      </c>
      <c r="C7845">
        <v>690.47021484375</v>
      </c>
      <c r="D7845">
        <v>4.61572265625</v>
      </c>
      <c r="E7845">
        <f t="shared" si="122"/>
        <v>192.97658324308273</v>
      </c>
    </row>
    <row r="7846" spans="1:5">
      <c r="A7846">
        <v>65.166666666666671</v>
      </c>
      <c r="B7846">
        <v>113.998016357422</v>
      </c>
      <c r="C7846">
        <v>690.33459472656295</v>
      </c>
      <c r="D7846">
        <v>10.0107421875</v>
      </c>
      <c r="E7846">
        <f t="shared" si="122"/>
        <v>192.93867935342732</v>
      </c>
    </row>
    <row r="7847" spans="1:5">
      <c r="A7847">
        <v>65.174999999999997</v>
      </c>
      <c r="B7847">
        <v>113.956184387207</v>
      </c>
      <c r="C7847">
        <v>690.42541503906295</v>
      </c>
      <c r="D7847">
        <v>14.3203125</v>
      </c>
      <c r="E7847">
        <f t="shared" si="122"/>
        <v>192.96406233623895</v>
      </c>
    </row>
    <row r="7848" spans="1:5">
      <c r="A7848">
        <v>65.183333333333337</v>
      </c>
      <c r="B7848">
        <v>113.91437530517599</v>
      </c>
      <c r="C7848">
        <v>690.37927246093795</v>
      </c>
      <c r="D7848">
        <v>16.22021484375</v>
      </c>
      <c r="E7848">
        <f t="shared" si="122"/>
        <v>192.95116614335885</v>
      </c>
    </row>
    <row r="7849" spans="1:5">
      <c r="A7849">
        <v>65.191666666666663</v>
      </c>
      <c r="B7849">
        <v>113.872596740723</v>
      </c>
      <c r="C7849">
        <v>690.08264160156295</v>
      </c>
      <c r="D7849">
        <v>15.92724609375</v>
      </c>
      <c r="E7849">
        <f t="shared" si="122"/>
        <v>192.86826204627249</v>
      </c>
    </row>
    <row r="7850" spans="1:5">
      <c r="A7850">
        <v>65.2</v>
      </c>
      <c r="B7850">
        <v>113.83087158203099</v>
      </c>
      <c r="C7850">
        <v>689.74182128906295</v>
      </c>
      <c r="D7850">
        <v>15.251953125</v>
      </c>
      <c r="E7850">
        <f t="shared" si="122"/>
        <v>192.77300762690413</v>
      </c>
    </row>
    <row r="7851" spans="1:5">
      <c r="A7851">
        <v>65.208333333333329</v>
      </c>
      <c r="B7851">
        <v>113.78916168212901</v>
      </c>
      <c r="C7851">
        <v>689.29699707031295</v>
      </c>
      <c r="D7851">
        <v>6.0732421875</v>
      </c>
      <c r="E7851">
        <f t="shared" si="122"/>
        <v>192.64868559818697</v>
      </c>
    </row>
    <row r="7852" spans="1:5">
      <c r="A7852">
        <v>65.216666666666669</v>
      </c>
      <c r="B7852">
        <v>113.74741363525401</v>
      </c>
      <c r="C7852">
        <v>688.91064453125</v>
      </c>
      <c r="D7852">
        <v>-1.236328125</v>
      </c>
      <c r="E7852">
        <f t="shared" si="122"/>
        <v>192.54070557050028</v>
      </c>
    </row>
    <row r="7853" spans="1:5">
      <c r="A7853">
        <v>65.224999999999994</v>
      </c>
      <c r="B7853">
        <v>113.705688476563</v>
      </c>
      <c r="C7853">
        <v>688.73254394531295</v>
      </c>
      <c r="D7853">
        <v>-7.294921875</v>
      </c>
      <c r="E7853">
        <f t="shared" si="122"/>
        <v>192.49092899533622</v>
      </c>
    </row>
    <row r="7854" spans="1:5">
      <c r="A7854">
        <v>65.233333333333334</v>
      </c>
      <c r="B7854">
        <v>113.66396331787099</v>
      </c>
      <c r="C7854">
        <v>688.93322753906295</v>
      </c>
      <c r="D7854">
        <v>-15.4951171875</v>
      </c>
      <c r="E7854">
        <f t="shared" si="122"/>
        <v>192.54701719929093</v>
      </c>
    </row>
    <row r="7855" spans="1:5">
      <c r="A7855">
        <v>65.24166666666666</v>
      </c>
      <c r="B7855">
        <v>113.622283935547</v>
      </c>
      <c r="C7855">
        <v>689.19921875</v>
      </c>
      <c r="D7855">
        <v>-21.0615234375</v>
      </c>
      <c r="E7855">
        <f t="shared" si="122"/>
        <v>192.62135795136948</v>
      </c>
    </row>
    <row r="7856" spans="1:5">
      <c r="A7856">
        <v>65.25</v>
      </c>
      <c r="B7856">
        <v>113.58062744140599</v>
      </c>
      <c r="C7856">
        <v>689.82849121093795</v>
      </c>
      <c r="D7856">
        <v>-25.24951171875</v>
      </c>
      <c r="E7856">
        <f t="shared" si="122"/>
        <v>192.79723063469478</v>
      </c>
    </row>
    <row r="7857" spans="1:5">
      <c r="A7857">
        <v>65.25833333333334</v>
      </c>
      <c r="B7857">
        <v>113.53900146484401</v>
      </c>
      <c r="C7857">
        <v>690.52844238281295</v>
      </c>
      <c r="D7857">
        <v>-29.2177734375</v>
      </c>
      <c r="E7857">
        <f t="shared" si="122"/>
        <v>192.9928570102887</v>
      </c>
    </row>
    <row r="7858" spans="1:5">
      <c r="A7858">
        <v>65.266666666666666</v>
      </c>
      <c r="B7858">
        <v>113.49738311767599</v>
      </c>
      <c r="C7858">
        <v>690.98718261718795</v>
      </c>
      <c r="D7858">
        <v>-29.73486328125</v>
      </c>
      <c r="E7858">
        <f t="shared" si="122"/>
        <v>193.12106836701733</v>
      </c>
    </row>
    <row r="7859" spans="1:5">
      <c r="A7859">
        <v>65.275000000000006</v>
      </c>
      <c r="B7859">
        <v>113.455703735352</v>
      </c>
      <c r="C7859">
        <v>691.37390136718795</v>
      </c>
      <c r="D7859">
        <v>-23.00537109375</v>
      </c>
      <c r="E7859">
        <f t="shared" si="122"/>
        <v>193.22915074544102</v>
      </c>
    </row>
    <row r="7860" spans="1:5">
      <c r="A7860">
        <v>65.283333333333331</v>
      </c>
      <c r="B7860">
        <v>113.414031982422</v>
      </c>
      <c r="C7860">
        <v>691.49694824218795</v>
      </c>
      <c r="D7860">
        <v>-17.85498046875</v>
      </c>
      <c r="E7860">
        <f t="shared" si="122"/>
        <v>193.26354059312129</v>
      </c>
    </row>
    <row r="7861" spans="1:5">
      <c r="A7861">
        <v>65.291666666666671</v>
      </c>
      <c r="B7861">
        <v>113.37233734130901</v>
      </c>
      <c r="C7861">
        <v>691.401123046875</v>
      </c>
      <c r="D7861">
        <v>-10.10595703125</v>
      </c>
      <c r="E7861">
        <f t="shared" si="122"/>
        <v>193.2367588169019</v>
      </c>
    </row>
    <row r="7862" spans="1:5">
      <c r="A7862">
        <v>65.3</v>
      </c>
      <c r="B7862">
        <v>113.330696105957</v>
      </c>
      <c r="C7862">
        <v>691.345458984375</v>
      </c>
      <c r="D7862">
        <v>-1.66259765625</v>
      </c>
      <c r="E7862">
        <f t="shared" si="122"/>
        <v>193.22120150485608</v>
      </c>
    </row>
    <row r="7863" spans="1:5">
      <c r="A7863">
        <v>65.308333333333337</v>
      </c>
      <c r="B7863">
        <v>113.289093017578</v>
      </c>
      <c r="C7863">
        <v>691.21044921875</v>
      </c>
      <c r="D7863">
        <v>4.40771484375</v>
      </c>
      <c r="E7863">
        <f t="shared" si="122"/>
        <v>193.18346819976244</v>
      </c>
    </row>
    <row r="7864" spans="1:5">
      <c r="A7864">
        <v>65.316666666666663</v>
      </c>
      <c r="B7864">
        <v>113.24746704101599</v>
      </c>
      <c r="C7864">
        <v>690.850341796875</v>
      </c>
      <c r="D7864">
        <v>9.796875</v>
      </c>
      <c r="E7864">
        <f t="shared" si="122"/>
        <v>193.08282330823786</v>
      </c>
    </row>
    <row r="7865" spans="1:5">
      <c r="A7865">
        <v>65.325000000000003</v>
      </c>
      <c r="B7865">
        <v>113.205841064453</v>
      </c>
      <c r="C7865">
        <v>690.68713378906295</v>
      </c>
      <c r="D7865">
        <v>11.96044921875</v>
      </c>
      <c r="E7865">
        <f t="shared" si="122"/>
        <v>193.03720899638429</v>
      </c>
    </row>
    <row r="7866" spans="1:5">
      <c r="A7866">
        <v>65.333333333333329</v>
      </c>
      <c r="B7866">
        <v>113.16415405273401</v>
      </c>
      <c r="C7866">
        <v>690.670654296875</v>
      </c>
      <c r="D7866">
        <v>11.28662109375</v>
      </c>
      <c r="E7866">
        <f t="shared" si="122"/>
        <v>193.0326032132127</v>
      </c>
    </row>
    <row r="7867" spans="1:5">
      <c r="A7867">
        <v>65.341666666666669</v>
      </c>
      <c r="B7867">
        <v>113.12245941162099</v>
      </c>
      <c r="C7867">
        <v>690.6669921875</v>
      </c>
      <c r="D7867">
        <v>11.36279296875</v>
      </c>
      <c r="E7867">
        <f t="shared" si="122"/>
        <v>193.03157970584127</v>
      </c>
    </row>
    <row r="7868" spans="1:5">
      <c r="A7868">
        <v>65.349999999999994</v>
      </c>
      <c r="B7868">
        <v>113.080764770508</v>
      </c>
      <c r="C7868">
        <v>690.619873046875</v>
      </c>
      <c r="D7868">
        <v>10.189453125</v>
      </c>
      <c r="E7868">
        <f t="shared" si="122"/>
        <v>193.01841057766211</v>
      </c>
    </row>
    <row r="7869" spans="1:5">
      <c r="A7869">
        <v>65.358333333333334</v>
      </c>
      <c r="B7869">
        <v>113.039108276367</v>
      </c>
      <c r="C7869">
        <v>690.55749511718795</v>
      </c>
      <c r="D7869">
        <v>6.53173828125</v>
      </c>
      <c r="E7869">
        <f t="shared" si="122"/>
        <v>193.00097683543544</v>
      </c>
    </row>
    <row r="7870" spans="1:5">
      <c r="A7870">
        <v>65.36666666666666</v>
      </c>
      <c r="B7870">
        <v>112.997451782227</v>
      </c>
      <c r="C7870">
        <v>690.500244140625</v>
      </c>
      <c r="D7870">
        <v>4.8603515625</v>
      </c>
      <c r="E7870">
        <f t="shared" si="122"/>
        <v>192.98497600352852</v>
      </c>
    </row>
    <row r="7871" spans="1:5">
      <c r="A7871">
        <v>65.375</v>
      </c>
      <c r="B7871">
        <v>112.95582580566401</v>
      </c>
      <c r="C7871">
        <v>690.46057128906295</v>
      </c>
      <c r="D7871">
        <v>4.88818359375</v>
      </c>
      <c r="E7871">
        <f t="shared" si="122"/>
        <v>192.97388800700475</v>
      </c>
    </row>
    <row r="7872" spans="1:5">
      <c r="A7872">
        <v>65.38333333333334</v>
      </c>
      <c r="B7872">
        <v>112.914184570313</v>
      </c>
      <c r="C7872">
        <v>690.39855957031295</v>
      </c>
      <c r="D7872">
        <v>4.634765625</v>
      </c>
      <c r="E7872">
        <f t="shared" si="122"/>
        <v>192.9565566155151</v>
      </c>
    </row>
    <row r="7873" spans="1:5">
      <c r="A7873">
        <v>65.391666666666666</v>
      </c>
      <c r="B7873">
        <v>112.87247467041</v>
      </c>
      <c r="C7873">
        <v>690.361328125</v>
      </c>
      <c r="D7873">
        <v>4.0458984375</v>
      </c>
      <c r="E7873">
        <f t="shared" si="122"/>
        <v>192.9461509572387</v>
      </c>
    </row>
    <row r="7874" spans="1:5">
      <c r="A7874">
        <v>65.400000000000006</v>
      </c>
      <c r="B7874">
        <v>112.83083343505901</v>
      </c>
      <c r="C7874">
        <v>690.30603027343795</v>
      </c>
      <c r="D7874">
        <v>3.25634765625</v>
      </c>
      <c r="E7874">
        <f t="shared" si="122"/>
        <v>192.93069599593014</v>
      </c>
    </row>
    <row r="7875" spans="1:5">
      <c r="A7875">
        <v>65.408333333333331</v>
      </c>
      <c r="B7875">
        <v>112.78916168212901</v>
      </c>
      <c r="C7875">
        <v>690.28210449218795</v>
      </c>
      <c r="D7875">
        <v>2.18115234375</v>
      </c>
      <c r="E7875">
        <f t="shared" si="122"/>
        <v>192.92400908110341</v>
      </c>
    </row>
    <row r="7876" spans="1:5">
      <c r="A7876">
        <v>65.416666666666671</v>
      </c>
      <c r="B7876">
        <v>112.747520446777</v>
      </c>
      <c r="C7876">
        <v>690.26330566406295</v>
      </c>
      <c r="D7876">
        <v>1.27880859375</v>
      </c>
      <c r="E7876">
        <f t="shared" si="122"/>
        <v>192.91875507659671</v>
      </c>
    </row>
    <row r="7877" spans="1:5">
      <c r="A7877">
        <v>65.424999999999997</v>
      </c>
      <c r="B7877">
        <v>112.705894470215</v>
      </c>
      <c r="C7877">
        <v>690.28076171875</v>
      </c>
      <c r="D7877">
        <v>-7.32421875E-2</v>
      </c>
      <c r="E7877">
        <f t="shared" si="122"/>
        <v>192.92363379506708</v>
      </c>
    </row>
    <row r="7878" spans="1:5">
      <c r="A7878">
        <v>65.433333333333337</v>
      </c>
      <c r="B7878">
        <v>112.66429138183599</v>
      </c>
      <c r="C7878">
        <v>690.28271484375</v>
      </c>
      <c r="D7878">
        <v>-0.46435546875</v>
      </c>
      <c r="E7878">
        <f t="shared" si="122"/>
        <v>192.92417966566518</v>
      </c>
    </row>
    <row r="7879" spans="1:5">
      <c r="A7879">
        <v>65.441666666666663</v>
      </c>
      <c r="B7879">
        <v>112.622665405273</v>
      </c>
      <c r="C7879">
        <v>690.2861328125</v>
      </c>
      <c r="D7879">
        <v>-1.58642578125</v>
      </c>
      <c r="E7879">
        <f t="shared" si="122"/>
        <v>192.92513493921186</v>
      </c>
    </row>
    <row r="7880" spans="1:5">
      <c r="A7880">
        <v>65.45</v>
      </c>
      <c r="B7880">
        <v>112.581024169922</v>
      </c>
      <c r="C7880">
        <v>690.31848144531295</v>
      </c>
      <c r="D7880">
        <v>-2.05078125</v>
      </c>
      <c r="E7880">
        <f t="shared" si="122"/>
        <v>192.934175920993</v>
      </c>
    </row>
    <row r="7881" spans="1:5">
      <c r="A7881">
        <v>65.458333333333329</v>
      </c>
      <c r="B7881">
        <v>112.53936767578099</v>
      </c>
      <c r="C7881">
        <v>690.35400390625</v>
      </c>
      <c r="D7881">
        <v>-2.52685546875</v>
      </c>
      <c r="E7881">
        <f t="shared" si="122"/>
        <v>192.94410394249581</v>
      </c>
    </row>
    <row r="7882" spans="1:5">
      <c r="A7882">
        <v>65.466666666666669</v>
      </c>
      <c r="B7882">
        <v>112.49772644043</v>
      </c>
      <c r="C7882">
        <v>690.40466308593795</v>
      </c>
      <c r="D7882">
        <v>-2.33203125</v>
      </c>
      <c r="E7882">
        <f t="shared" si="122"/>
        <v>192.95826246113415</v>
      </c>
    </row>
    <row r="7883" spans="1:5">
      <c r="A7883">
        <v>65.474999999999994</v>
      </c>
      <c r="B7883">
        <v>112.45613861084</v>
      </c>
      <c r="C7883">
        <v>690.40002441406295</v>
      </c>
      <c r="D7883">
        <v>-2.69384765625</v>
      </c>
      <c r="E7883">
        <f t="shared" si="122"/>
        <v>192.95696601846367</v>
      </c>
    </row>
    <row r="7884" spans="1:5">
      <c r="A7884">
        <v>65.483333333333334</v>
      </c>
      <c r="B7884">
        <v>112.414512634277</v>
      </c>
      <c r="C7884">
        <v>690.438232421875</v>
      </c>
      <c r="D7884">
        <v>-2.72900390625</v>
      </c>
      <c r="E7884">
        <f t="shared" si="122"/>
        <v>192.96764461203887</v>
      </c>
    </row>
    <row r="7885" spans="1:5">
      <c r="A7885">
        <v>65.49166666666666</v>
      </c>
      <c r="B7885">
        <v>112.372909545898</v>
      </c>
      <c r="C7885">
        <v>690.45300292968795</v>
      </c>
      <c r="D7885">
        <v>-2.3349609375</v>
      </c>
      <c r="E7885">
        <f t="shared" si="122"/>
        <v>192.97177275843711</v>
      </c>
    </row>
    <row r="7886" spans="1:5">
      <c r="A7886">
        <v>65.5</v>
      </c>
      <c r="B7886">
        <v>112.33128356933599</v>
      </c>
      <c r="C7886">
        <v>690.473876953125</v>
      </c>
      <c r="D7886">
        <v>-1.892578125</v>
      </c>
      <c r="E7886">
        <f t="shared" si="122"/>
        <v>192.97760675045419</v>
      </c>
    </row>
    <row r="7887" spans="1:5">
      <c r="A7887">
        <v>65.50833333333334</v>
      </c>
      <c r="B7887">
        <v>112.28969573974599</v>
      </c>
      <c r="C7887">
        <v>690.47509765625</v>
      </c>
      <c r="D7887">
        <v>-1.60693359375</v>
      </c>
      <c r="E7887">
        <f t="shared" si="122"/>
        <v>192.97794791957799</v>
      </c>
    </row>
    <row r="7888" spans="1:5">
      <c r="A7888">
        <v>65.516666666666666</v>
      </c>
      <c r="B7888">
        <v>112.248054504395</v>
      </c>
      <c r="C7888">
        <v>690.50720214843795</v>
      </c>
      <c r="D7888">
        <v>-2.4375</v>
      </c>
      <c r="E7888">
        <f t="shared" si="122"/>
        <v>192.98692066753438</v>
      </c>
    </row>
    <row r="7889" spans="1:5">
      <c r="A7889">
        <v>65.525000000000006</v>
      </c>
      <c r="B7889">
        <v>112.206428527832</v>
      </c>
      <c r="C7889">
        <v>690.51354980468795</v>
      </c>
      <c r="D7889">
        <v>-2.712890625</v>
      </c>
      <c r="E7889">
        <f t="shared" si="122"/>
        <v>192.98869474697818</v>
      </c>
    </row>
    <row r="7890" spans="1:5">
      <c r="A7890">
        <v>65.533333333333331</v>
      </c>
      <c r="B7890">
        <v>112.164825439453</v>
      </c>
      <c r="C7890">
        <v>690.51306152343795</v>
      </c>
      <c r="D7890">
        <v>-3.1611328125</v>
      </c>
      <c r="E7890">
        <f t="shared" si="122"/>
        <v>192.98855827932866</v>
      </c>
    </row>
    <row r="7891" spans="1:5">
      <c r="A7891">
        <v>65.541666666666671</v>
      </c>
      <c r="B7891">
        <v>112.12319946289099</v>
      </c>
      <c r="C7891">
        <v>690.51171875</v>
      </c>
      <c r="D7891">
        <v>-3.05126953125</v>
      </c>
      <c r="E7891">
        <f t="shared" si="122"/>
        <v>192.98818299329236</v>
      </c>
    </row>
    <row r="7892" spans="1:5">
      <c r="A7892">
        <v>65.55</v>
      </c>
      <c r="B7892">
        <v>112.08155822753901</v>
      </c>
      <c r="C7892">
        <v>690.53857421875</v>
      </c>
      <c r="D7892">
        <v>-3.13330078125</v>
      </c>
      <c r="E7892">
        <f t="shared" si="122"/>
        <v>192.99568871401621</v>
      </c>
    </row>
    <row r="7893" spans="1:5">
      <c r="A7893">
        <v>65.558333333333337</v>
      </c>
      <c r="B7893">
        <v>112.039916992188</v>
      </c>
      <c r="C7893">
        <v>690.60314941406295</v>
      </c>
      <c r="D7893">
        <v>-2.7099609375</v>
      </c>
      <c r="E7893">
        <f t="shared" si="122"/>
        <v>193.01373656066602</v>
      </c>
    </row>
    <row r="7894" spans="1:5">
      <c r="A7894">
        <v>65.566666666666663</v>
      </c>
      <c r="B7894">
        <v>111.99827575683599</v>
      </c>
      <c r="C7894">
        <v>690.664306640625</v>
      </c>
      <c r="D7894">
        <v>-2.70703125</v>
      </c>
      <c r="E7894">
        <f t="shared" si="122"/>
        <v>193.03082913376886</v>
      </c>
    </row>
    <row r="7895" spans="1:5">
      <c r="A7895">
        <v>65.575000000000003</v>
      </c>
      <c r="B7895">
        <v>111.95652008056599</v>
      </c>
      <c r="C7895">
        <v>690.71643066406295</v>
      </c>
      <c r="D7895">
        <v>-2.841796875</v>
      </c>
      <c r="E7895">
        <f t="shared" si="122"/>
        <v>193.04539705535578</v>
      </c>
    </row>
    <row r="7896" spans="1:5">
      <c r="A7896">
        <v>65.583333333333329</v>
      </c>
      <c r="B7896">
        <v>111.91473388671901</v>
      </c>
      <c r="C7896">
        <v>690.72814941406295</v>
      </c>
      <c r="D7896">
        <v>-3.06884765625</v>
      </c>
      <c r="E7896">
        <f t="shared" si="122"/>
        <v>193.04867227894437</v>
      </c>
    </row>
    <row r="7897" spans="1:5">
      <c r="A7897">
        <v>65.591666666666669</v>
      </c>
      <c r="B7897">
        <v>111.872909545898</v>
      </c>
      <c r="C7897">
        <v>690.73620605468795</v>
      </c>
      <c r="D7897">
        <v>-2.7626953125</v>
      </c>
      <c r="E7897">
        <f t="shared" si="122"/>
        <v>193.05092399516153</v>
      </c>
    </row>
    <row r="7898" spans="1:5">
      <c r="A7898">
        <v>65.599999999999994</v>
      </c>
      <c r="B7898">
        <v>111.831085205078</v>
      </c>
      <c r="C7898">
        <v>690.73303222656295</v>
      </c>
      <c r="D7898">
        <v>-2.00830078125</v>
      </c>
      <c r="E7898">
        <f t="shared" si="122"/>
        <v>193.05003695543962</v>
      </c>
    </row>
    <row r="7899" spans="1:5">
      <c r="A7899">
        <v>65.608333333333334</v>
      </c>
      <c r="B7899">
        <v>111.789276123047</v>
      </c>
      <c r="C7899">
        <v>690.73913574218795</v>
      </c>
      <c r="D7899">
        <v>-1.03857421875</v>
      </c>
      <c r="E7899">
        <f t="shared" ref="E7899:E7962" si="123">C7899/$B$6</f>
        <v>193.05174280105868</v>
      </c>
    </row>
    <row r="7900" spans="1:5">
      <c r="A7900">
        <v>65.61666666666666</v>
      </c>
      <c r="B7900">
        <v>111.74748992919901</v>
      </c>
      <c r="C7900">
        <v>690.74987792968795</v>
      </c>
      <c r="D7900">
        <v>-0.47607421875</v>
      </c>
      <c r="E7900">
        <f t="shared" si="123"/>
        <v>193.05474508934824</v>
      </c>
    </row>
    <row r="7901" spans="1:5">
      <c r="A7901">
        <v>65.625</v>
      </c>
      <c r="B7901">
        <v>111.70571136474599</v>
      </c>
      <c r="C7901">
        <v>690.76745605468795</v>
      </c>
      <c r="D7901">
        <v>-0.2431640625</v>
      </c>
      <c r="E7901">
        <f t="shared" si="123"/>
        <v>193.05965792473114</v>
      </c>
    </row>
    <row r="7902" spans="1:5">
      <c r="A7902">
        <v>65.63333333333334</v>
      </c>
      <c r="B7902">
        <v>111.663925170898</v>
      </c>
      <c r="C7902">
        <v>690.768798828125</v>
      </c>
      <c r="D7902">
        <v>0.345703125</v>
      </c>
      <c r="E7902">
        <f t="shared" si="123"/>
        <v>193.06003321076719</v>
      </c>
    </row>
    <row r="7903" spans="1:5">
      <c r="A7903">
        <v>65.641666666666666</v>
      </c>
      <c r="B7903">
        <v>111.622116088867</v>
      </c>
      <c r="C7903">
        <v>690.7705078125</v>
      </c>
      <c r="D7903">
        <v>0.42333984375</v>
      </c>
      <c r="E7903">
        <f t="shared" si="123"/>
        <v>193.06051084754054</v>
      </c>
    </row>
    <row r="7904" spans="1:5">
      <c r="A7904">
        <v>65.650000000000006</v>
      </c>
      <c r="B7904">
        <v>111.58034515380901</v>
      </c>
      <c r="C7904">
        <v>690.75085449218795</v>
      </c>
      <c r="D7904">
        <v>0.8056640625</v>
      </c>
      <c r="E7904">
        <f t="shared" si="123"/>
        <v>193.0550180246473</v>
      </c>
    </row>
    <row r="7905" spans="1:5">
      <c r="A7905">
        <v>65.658333333333331</v>
      </c>
      <c r="B7905">
        <v>111.53855133056599</v>
      </c>
      <c r="C7905">
        <v>690.756103515625</v>
      </c>
      <c r="D7905">
        <v>1.01513671875</v>
      </c>
      <c r="E7905">
        <f t="shared" si="123"/>
        <v>193.05648505187955</v>
      </c>
    </row>
    <row r="7906" spans="1:5">
      <c r="A7906">
        <v>65.666666666666671</v>
      </c>
      <c r="B7906">
        <v>111.49674987793</v>
      </c>
      <c r="C7906">
        <v>690.74841308593795</v>
      </c>
      <c r="D7906">
        <v>1.23779296875</v>
      </c>
      <c r="E7906">
        <f t="shared" si="123"/>
        <v>193.05433568639967</v>
      </c>
    </row>
    <row r="7907" spans="1:5">
      <c r="A7907">
        <v>65.674999999999997</v>
      </c>
      <c r="B7907">
        <v>111.45499420166</v>
      </c>
      <c r="C7907">
        <v>690.70739746093795</v>
      </c>
      <c r="D7907">
        <v>1.25537109375</v>
      </c>
      <c r="E7907">
        <f t="shared" si="123"/>
        <v>193.04287240383957</v>
      </c>
    </row>
    <row r="7908" spans="1:5">
      <c r="A7908">
        <v>65.683333333333337</v>
      </c>
      <c r="B7908">
        <v>111.41325378418</v>
      </c>
      <c r="C7908">
        <v>690.69775390625</v>
      </c>
      <c r="D7908">
        <v>1.2802734375</v>
      </c>
      <c r="E7908">
        <f t="shared" si="123"/>
        <v>193.04017716776133</v>
      </c>
    </row>
    <row r="7909" spans="1:5">
      <c r="A7909">
        <v>65.691666666666663</v>
      </c>
      <c r="B7909">
        <v>111.37149810791</v>
      </c>
      <c r="C7909">
        <v>690.67199707031295</v>
      </c>
      <c r="D7909">
        <v>0.9169921875</v>
      </c>
      <c r="E7909">
        <f t="shared" si="123"/>
        <v>193.03297849924903</v>
      </c>
    </row>
    <row r="7910" spans="1:5">
      <c r="A7910">
        <v>65.7</v>
      </c>
      <c r="B7910">
        <v>111.32974243164099</v>
      </c>
      <c r="C7910">
        <v>690.665283203125</v>
      </c>
      <c r="D7910">
        <v>0.8525390625</v>
      </c>
      <c r="E7910">
        <f t="shared" si="123"/>
        <v>193.03110206906791</v>
      </c>
    </row>
    <row r="7911" spans="1:5">
      <c r="A7911">
        <v>65.708333333333329</v>
      </c>
      <c r="B7911">
        <v>111.288009643555</v>
      </c>
      <c r="C7911">
        <v>690.664306640625</v>
      </c>
      <c r="D7911">
        <v>0.77197265625</v>
      </c>
      <c r="E7911">
        <f t="shared" si="123"/>
        <v>193.03082913376886</v>
      </c>
    </row>
    <row r="7912" spans="1:5">
      <c r="A7912">
        <v>65.716666666666669</v>
      </c>
      <c r="B7912">
        <v>111.246299743652</v>
      </c>
      <c r="C7912">
        <v>690.66418457031295</v>
      </c>
      <c r="D7912">
        <v>0.27099609375</v>
      </c>
      <c r="E7912">
        <f t="shared" si="123"/>
        <v>193.03079501685662</v>
      </c>
    </row>
    <row r="7913" spans="1:5">
      <c r="A7913">
        <v>65.724999999999994</v>
      </c>
      <c r="B7913">
        <v>111.204582214355</v>
      </c>
      <c r="C7913">
        <v>690.663818359375</v>
      </c>
      <c r="D7913">
        <v>0.263671875</v>
      </c>
      <c r="E7913">
        <f t="shared" si="123"/>
        <v>193.03069266611934</v>
      </c>
    </row>
    <row r="7914" spans="1:5">
      <c r="A7914">
        <v>65.733333333333334</v>
      </c>
      <c r="B7914">
        <v>111.16282653808599</v>
      </c>
      <c r="C7914">
        <v>690.67443847656295</v>
      </c>
      <c r="D7914">
        <v>0.13037109375</v>
      </c>
      <c r="E7914">
        <f t="shared" si="123"/>
        <v>193.03366083749665</v>
      </c>
    </row>
    <row r="7915" spans="1:5">
      <c r="A7915">
        <v>65.74166666666666</v>
      </c>
      <c r="B7915">
        <v>111.121086120605</v>
      </c>
      <c r="C7915">
        <v>690.68505859375</v>
      </c>
      <c r="D7915">
        <v>0.1904296875</v>
      </c>
      <c r="E7915">
        <f t="shared" si="123"/>
        <v>193.03662900887369</v>
      </c>
    </row>
    <row r="7916" spans="1:5">
      <c r="A7916">
        <v>65.75</v>
      </c>
      <c r="B7916">
        <v>111.07935333252</v>
      </c>
      <c r="C7916">
        <v>690.68408203125</v>
      </c>
      <c r="D7916">
        <v>0.30322265625</v>
      </c>
      <c r="E7916">
        <f t="shared" si="123"/>
        <v>193.03635607357464</v>
      </c>
    </row>
    <row r="7917" spans="1:5">
      <c r="A7917">
        <v>65.75833333333334</v>
      </c>
      <c r="B7917">
        <v>111.037628173828</v>
      </c>
      <c r="C7917">
        <v>690.684814453125</v>
      </c>
      <c r="D7917">
        <v>0.44384765625</v>
      </c>
      <c r="E7917">
        <f t="shared" si="123"/>
        <v>193.03656077504891</v>
      </c>
    </row>
    <row r="7918" spans="1:5">
      <c r="A7918">
        <v>65.766666666666666</v>
      </c>
      <c r="B7918">
        <v>110.99585723877</v>
      </c>
      <c r="C7918">
        <v>690.67578125</v>
      </c>
      <c r="D7918">
        <v>0.56103515625</v>
      </c>
      <c r="E7918">
        <f t="shared" si="123"/>
        <v>193.0340361235327</v>
      </c>
    </row>
    <row r="7919" spans="1:5">
      <c r="A7919">
        <v>65.775000000000006</v>
      </c>
      <c r="B7919">
        <v>110.9541015625</v>
      </c>
      <c r="C7919">
        <v>690.6611328125</v>
      </c>
      <c r="D7919">
        <v>0.85986328125</v>
      </c>
      <c r="E7919">
        <f t="shared" si="123"/>
        <v>193.02994209404696</v>
      </c>
    </row>
    <row r="7920" spans="1:5">
      <c r="A7920">
        <v>65.783333333333331</v>
      </c>
      <c r="B7920">
        <v>110.91233062744099</v>
      </c>
      <c r="C7920">
        <v>690.6494140625</v>
      </c>
      <c r="D7920">
        <v>1.08984375</v>
      </c>
      <c r="E7920">
        <f t="shared" si="123"/>
        <v>193.02666687045837</v>
      </c>
    </row>
    <row r="7921" spans="1:5">
      <c r="A7921">
        <v>65.791666666666671</v>
      </c>
      <c r="B7921">
        <v>110.870559692383</v>
      </c>
      <c r="C7921">
        <v>690.63903808593795</v>
      </c>
      <c r="D7921">
        <v>1.23046875</v>
      </c>
      <c r="E7921">
        <f t="shared" si="123"/>
        <v>193.02376693290609</v>
      </c>
    </row>
    <row r="7922" spans="1:5">
      <c r="A7922">
        <v>65.8</v>
      </c>
      <c r="B7922">
        <v>110.828804016113</v>
      </c>
      <c r="C7922">
        <v>690.627197265625</v>
      </c>
      <c r="D7922">
        <v>1.3125</v>
      </c>
      <c r="E7922">
        <f t="shared" si="123"/>
        <v>193.02045759240499</v>
      </c>
    </row>
    <row r="7923" spans="1:5">
      <c r="A7923">
        <v>65.808333333333337</v>
      </c>
      <c r="B7923">
        <v>110.787078857422</v>
      </c>
      <c r="C7923">
        <v>690.61706542968795</v>
      </c>
      <c r="D7923">
        <v>1.28759765625</v>
      </c>
      <c r="E7923">
        <f t="shared" si="123"/>
        <v>193.01762588867746</v>
      </c>
    </row>
    <row r="7924" spans="1:5">
      <c r="A7924">
        <v>65.816666666666663</v>
      </c>
      <c r="B7924">
        <v>110.745361328125</v>
      </c>
      <c r="C7924">
        <v>690.602783203125</v>
      </c>
      <c r="D7924">
        <v>1.21435546875</v>
      </c>
      <c r="E7924">
        <f t="shared" si="123"/>
        <v>193.01363420992874</v>
      </c>
    </row>
    <row r="7925" spans="1:5">
      <c r="A7925">
        <v>65.825000000000003</v>
      </c>
      <c r="B7925">
        <v>110.703620910645</v>
      </c>
      <c r="C7925">
        <v>690.59423828125</v>
      </c>
      <c r="D7925">
        <v>1.0869140625</v>
      </c>
      <c r="E7925">
        <f t="shared" si="123"/>
        <v>193.01124602606205</v>
      </c>
    </row>
    <row r="7926" spans="1:5">
      <c r="A7926">
        <v>65.833333333333329</v>
      </c>
      <c r="B7926">
        <v>110.661918640137</v>
      </c>
      <c r="C7926">
        <v>690.58154296875</v>
      </c>
      <c r="D7926">
        <v>1.013671875</v>
      </c>
      <c r="E7926">
        <f t="shared" si="123"/>
        <v>193.00769786717441</v>
      </c>
    </row>
    <row r="7927" spans="1:5">
      <c r="A7927">
        <v>65.841666666666669</v>
      </c>
      <c r="B7927">
        <v>110.62020111084</v>
      </c>
      <c r="C7927">
        <v>690.575439453125</v>
      </c>
      <c r="D7927">
        <v>0.88623046875</v>
      </c>
      <c r="E7927">
        <f t="shared" si="123"/>
        <v>193.00599202155536</v>
      </c>
    </row>
    <row r="7928" spans="1:5">
      <c r="A7928">
        <v>65.849999999999994</v>
      </c>
      <c r="B7928">
        <v>110.57851409912099</v>
      </c>
      <c r="C7928">
        <v>690.56848144531295</v>
      </c>
      <c r="D7928">
        <v>0.81298828125</v>
      </c>
      <c r="E7928">
        <f t="shared" si="123"/>
        <v>193.00404735754975</v>
      </c>
    </row>
    <row r="7929" spans="1:5">
      <c r="A7929">
        <v>65.858333333333334</v>
      </c>
      <c r="B7929">
        <v>110.536827087402</v>
      </c>
      <c r="C7929">
        <v>690.55993652343795</v>
      </c>
      <c r="D7929">
        <v>0.708984375</v>
      </c>
      <c r="E7929">
        <f t="shared" si="123"/>
        <v>193.00165917368307</v>
      </c>
    </row>
    <row r="7930" spans="1:5">
      <c r="A7930">
        <v>65.86666666666666</v>
      </c>
      <c r="B7930">
        <v>110.49517822265599</v>
      </c>
      <c r="C7930">
        <v>690.558837890625</v>
      </c>
      <c r="D7930">
        <v>0.65185546875</v>
      </c>
      <c r="E7930">
        <f t="shared" si="123"/>
        <v>193.00135212147151</v>
      </c>
    </row>
    <row r="7931" spans="1:5">
      <c r="A7931">
        <v>65.875</v>
      </c>
      <c r="B7931">
        <v>110.453506469727</v>
      </c>
      <c r="C7931">
        <v>690.55456542968795</v>
      </c>
      <c r="D7931">
        <v>0.53759765625</v>
      </c>
      <c r="E7931">
        <f t="shared" si="123"/>
        <v>193.00015802953828</v>
      </c>
    </row>
    <row r="7932" spans="1:5">
      <c r="A7932">
        <v>65.88333333333334</v>
      </c>
      <c r="B7932">
        <v>110.411834716797</v>
      </c>
      <c r="C7932">
        <v>690.55334472656295</v>
      </c>
      <c r="D7932">
        <v>0.4599609375</v>
      </c>
      <c r="E7932">
        <f t="shared" si="123"/>
        <v>192.99981686041448</v>
      </c>
    </row>
    <row r="7933" spans="1:5">
      <c r="A7933">
        <v>65.891666666666666</v>
      </c>
      <c r="B7933">
        <v>110.37018585205099</v>
      </c>
      <c r="C7933">
        <v>690.54931640625</v>
      </c>
      <c r="D7933">
        <v>0.40283203125</v>
      </c>
      <c r="E7933">
        <f t="shared" si="123"/>
        <v>192.99869100230578</v>
      </c>
    </row>
    <row r="7934" spans="1:5">
      <c r="A7934">
        <v>65.900000000000006</v>
      </c>
      <c r="B7934">
        <v>110.328483581543</v>
      </c>
      <c r="C7934">
        <v>690.543701171875</v>
      </c>
      <c r="D7934">
        <v>0.42626953125</v>
      </c>
      <c r="E7934">
        <f t="shared" si="123"/>
        <v>192.99712162433622</v>
      </c>
    </row>
    <row r="7935" spans="1:5">
      <c r="A7935">
        <v>65.908333333333331</v>
      </c>
      <c r="B7935">
        <v>110.286827087402</v>
      </c>
      <c r="C7935">
        <v>690.53991699218795</v>
      </c>
      <c r="D7935">
        <v>0.556640625</v>
      </c>
      <c r="E7935">
        <f t="shared" si="123"/>
        <v>192.99606400005254</v>
      </c>
    </row>
    <row r="7936" spans="1:5">
      <c r="A7936">
        <v>65.916666666666671</v>
      </c>
      <c r="B7936">
        <v>110.24521636962901</v>
      </c>
      <c r="C7936">
        <v>690.53674316406295</v>
      </c>
      <c r="D7936">
        <v>0.609375</v>
      </c>
      <c r="E7936">
        <f t="shared" si="123"/>
        <v>192.99517696033064</v>
      </c>
    </row>
    <row r="7937" spans="1:5">
      <c r="A7937">
        <v>65.924999999999997</v>
      </c>
      <c r="B7937">
        <v>110.203575134277</v>
      </c>
      <c r="C7937">
        <v>690.537109375</v>
      </c>
      <c r="D7937">
        <v>0.68408203125</v>
      </c>
      <c r="E7937">
        <f t="shared" si="123"/>
        <v>192.99527931106763</v>
      </c>
    </row>
    <row r="7938" spans="1:5">
      <c r="A7938">
        <v>65.933333333333337</v>
      </c>
      <c r="B7938">
        <v>110.16194152832</v>
      </c>
      <c r="C7938">
        <v>690.534912109375</v>
      </c>
      <c r="D7938">
        <v>0.73388671875</v>
      </c>
      <c r="E7938">
        <f t="shared" si="123"/>
        <v>192.99466520664478</v>
      </c>
    </row>
    <row r="7939" spans="1:5">
      <c r="A7939">
        <v>65.941666666666663</v>
      </c>
      <c r="B7939">
        <v>110.120330810547</v>
      </c>
      <c r="C7939">
        <v>690.5244140625</v>
      </c>
      <c r="D7939">
        <v>0.8115234375</v>
      </c>
      <c r="E7939">
        <f t="shared" si="123"/>
        <v>192.99173115217999</v>
      </c>
    </row>
    <row r="7940" spans="1:5">
      <c r="A7940">
        <v>65.95</v>
      </c>
      <c r="B7940">
        <v>110.078742980957</v>
      </c>
      <c r="C7940">
        <v>690.512451171875</v>
      </c>
      <c r="D7940">
        <v>0.90234375</v>
      </c>
      <c r="E7940">
        <f t="shared" si="123"/>
        <v>192.98838769476663</v>
      </c>
    </row>
    <row r="7941" spans="1:5">
      <c r="A7941">
        <v>65.958333333333329</v>
      </c>
      <c r="B7941">
        <v>110.037147521973</v>
      </c>
      <c r="C7941">
        <v>690.50378417968795</v>
      </c>
      <c r="D7941">
        <v>1.013671875</v>
      </c>
      <c r="E7941">
        <f t="shared" si="123"/>
        <v>192.9859653939877</v>
      </c>
    </row>
    <row r="7942" spans="1:5">
      <c r="A7942">
        <v>65.966666666666669</v>
      </c>
      <c r="B7942">
        <v>109.995559692383</v>
      </c>
      <c r="C7942">
        <v>690.496337890625</v>
      </c>
      <c r="D7942">
        <v>1.23193359375</v>
      </c>
      <c r="E7942">
        <f t="shared" si="123"/>
        <v>192.98388426233231</v>
      </c>
    </row>
    <row r="7943" spans="1:5">
      <c r="A7943">
        <v>65.974999999999994</v>
      </c>
      <c r="B7943">
        <v>109.953994750977</v>
      </c>
      <c r="C7943">
        <v>690.48815917968795</v>
      </c>
      <c r="D7943">
        <v>1.4296875</v>
      </c>
      <c r="E7943">
        <f t="shared" si="123"/>
        <v>192.9815984292029</v>
      </c>
    </row>
    <row r="7944" spans="1:5">
      <c r="A7944">
        <v>65.983333333333334</v>
      </c>
      <c r="B7944">
        <v>109.912483215332</v>
      </c>
      <c r="C7944">
        <v>690.47607421875</v>
      </c>
      <c r="D7944">
        <v>1.48095703125</v>
      </c>
      <c r="E7944">
        <f t="shared" si="123"/>
        <v>192.97822085487704</v>
      </c>
    </row>
    <row r="7945" spans="1:5">
      <c r="A7945">
        <v>65.99166666666666</v>
      </c>
      <c r="B7945">
        <v>109.87091827392599</v>
      </c>
      <c r="C7945">
        <v>690.46472167968795</v>
      </c>
      <c r="D7945">
        <v>1.47802734375</v>
      </c>
      <c r="E7945">
        <f t="shared" si="123"/>
        <v>192.9750479820257</v>
      </c>
    </row>
    <row r="7946" spans="1:5">
      <c r="A7946">
        <v>66</v>
      </c>
      <c r="B7946">
        <v>109.82935333252</v>
      </c>
      <c r="C7946">
        <v>690.45227050781295</v>
      </c>
      <c r="D7946">
        <v>1.53955078125</v>
      </c>
      <c r="E7946">
        <f t="shared" si="123"/>
        <v>192.97156805696284</v>
      </c>
    </row>
    <row r="7947" spans="1:5">
      <c r="A7947">
        <v>66.00833333333334</v>
      </c>
      <c r="B7947">
        <v>109.787803649902</v>
      </c>
      <c r="C7947">
        <v>690.43444824218795</v>
      </c>
      <c r="D7947">
        <v>1.6669921875</v>
      </c>
      <c r="E7947">
        <f t="shared" si="123"/>
        <v>192.96658698775516</v>
      </c>
    </row>
    <row r="7948" spans="1:5">
      <c r="A7948">
        <v>66.016666666666666</v>
      </c>
      <c r="B7948">
        <v>109.746292114258</v>
      </c>
      <c r="C7948">
        <v>690.415771484375</v>
      </c>
      <c r="D7948">
        <v>1.68896484375</v>
      </c>
      <c r="E7948">
        <f t="shared" si="123"/>
        <v>192.96136710016071</v>
      </c>
    </row>
    <row r="7949" spans="1:5">
      <c r="A7949">
        <v>66.025000000000006</v>
      </c>
      <c r="B7949">
        <v>109.70474243164099</v>
      </c>
      <c r="C7949">
        <v>690.40100097656295</v>
      </c>
      <c r="D7949">
        <v>1.7255859375</v>
      </c>
      <c r="E7949">
        <f t="shared" si="123"/>
        <v>192.95723895376273</v>
      </c>
    </row>
    <row r="7950" spans="1:5">
      <c r="A7950">
        <v>66.033333333333331</v>
      </c>
      <c r="B7950">
        <v>109.663162231445</v>
      </c>
      <c r="C7950">
        <v>690.38928222656295</v>
      </c>
      <c r="D7950">
        <v>1.69482421875</v>
      </c>
      <c r="E7950">
        <f t="shared" si="123"/>
        <v>192.95396373017411</v>
      </c>
    </row>
    <row r="7951" spans="1:5">
      <c r="A7951">
        <v>66.041666666666671</v>
      </c>
      <c r="B7951">
        <v>109.621574401855</v>
      </c>
      <c r="C7951">
        <v>690.37548828125</v>
      </c>
      <c r="D7951">
        <v>1.7021484375</v>
      </c>
      <c r="E7951">
        <f t="shared" si="123"/>
        <v>192.95010851907492</v>
      </c>
    </row>
    <row r="7952" spans="1:5">
      <c r="A7952">
        <v>66.05</v>
      </c>
      <c r="B7952">
        <v>109.58000946044901</v>
      </c>
      <c r="C7952">
        <v>690.357421875</v>
      </c>
      <c r="D7952">
        <v>1.640625</v>
      </c>
      <c r="E7952">
        <f t="shared" si="123"/>
        <v>192.94505921604249</v>
      </c>
    </row>
    <row r="7953" spans="1:5">
      <c r="A7953">
        <v>66.058333333333337</v>
      </c>
      <c r="B7953">
        <v>109.53842926025401</v>
      </c>
      <c r="C7953">
        <v>690.347412109375</v>
      </c>
      <c r="D7953">
        <v>1.5380859375</v>
      </c>
      <c r="E7953">
        <f t="shared" si="123"/>
        <v>192.94226162922723</v>
      </c>
    </row>
    <row r="7954" spans="1:5">
      <c r="A7954">
        <v>66.066666666666663</v>
      </c>
      <c r="B7954">
        <v>109.49681091308599</v>
      </c>
      <c r="C7954">
        <v>690.332275390625</v>
      </c>
      <c r="D7954">
        <v>1.5322265625</v>
      </c>
      <c r="E7954">
        <f t="shared" si="123"/>
        <v>192.93803113209196</v>
      </c>
    </row>
    <row r="7955" spans="1:5">
      <c r="A7955">
        <v>66.075000000000003</v>
      </c>
      <c r="B7955">
        <v>109.45524597168</v>
      </c>
      <c r="C7955">
        <v>690.323486328125</v>
      </c>
      <c r="D7955">
        <v>1.5908203125</v>
      </c>
      <c r="E7955">
        <f t="shared" si="123"/>
        <v>192.9355747144005</v>
      </c>
    </row>
    <row r="7956" spans="1:5">
      <c r="A7956">
        <v>66.083333333333329</v>
      </c>
      <c r="B7956">
        <v>109.41364288330099</v>
      </c>
      <c r="C7956">
        <v>690.31042480468795</v>
      </c>
      <c r="D7956">
        <v>1.66552734375</v>
      </c>
      <c r="E7956">
        <f t="shared" si="123"/>
        <v>192.93192420477584</v>
      </c>
    </row>
    <row r="7957" spans="1:5">
      <c r="A7957">
        <v>66.091666666666669</v>
      </c>
      <c r="B7957">
        <v>109.372062683105</v>
      </c>
      <c r="C7957">
        <v>690.29772949218795</v>
      </c>
      <c r="D7957">
        <v>1.67431640625</v>
      </c>
      <c r="E7957">
        <f t="shared" si="123"/>
        <v>192.9283760458882</v>
      </c>
    </row>
    <row r="7958" spans="1:5">
      <c r="A7958">
        <v>66.099999999999994</v>
      </c>
      <c r="B7958">
        <v>109.33048248291</v>
      </c>
      <c r="C7958">
        <v>690.28759765625</v>
      </c>
      <c r="D7958">
        <v>1.9130859375</v>
      </c>
      <c r="E7958">
        <f t="shared" si="123"/>
        <v>192.92554434216044</v>
      </c>
    </row>
    <row r="7959" spans="1:5">
      <c r="A7959">
        <v>66.108333333333334</v>
      </c>
      <c r="B7959">
        <v>109.288948059082</v>
      </c>
      <c r="C7959">
        <v>690.27331542968795</v>
      </c>
      <c r="D7959">
        <v>2.11669921875</v>
      </c>
      <c r="E7959">
        <f t="shared" si="123"/>
        <v>192.92155266341194</v>
      </c>
    </row>
    <row r="7960" spans="1:5">
      <c r="A7960">
        <v>66.11666666666666</v>
      </c>
      <c r="B7960">
        <v>109.247398376465</v>
      </c>
      <c r="C7960">
        <v>690.25671386718795</v>
      </c>
      <c r="D7960">
        <v>2.35693359375</v>
      </c>
      <c r="E7960">
        <f t="shared" si="123"/>
        <v>192.9169127633281</v>
      </c>
    </row>
    <row r="7961" spans="1:5">
      <c r="A7961">
        <v>66.125</v>
      </c>
      <c r="B7961">
        <v>109.20590209960901</v>
      </c>
      <c r="C7961">
        <v>690.23669433593795</v>
      </c>
      <c r="D7961">
        <v>2.49755859375</v>
      </c>
      <c r="E7961">
        <f t="shared" si="123"/>
        <v>192.9113175896976</v>
      </c>
    </row>
    <row r="7962" spans="1:5">
      <c r="A7962">
        <v>66.13333333333334</v>
      </c>
      <c r="B7962">
        <v>109.16437530517599</v>
      </c>
      <c r="C7962">
        <v>690.21789550781295</v>
      </c>
      <c r="D7962">
        <v>2.6015625</v>
      </c>
      <c r="E7962">
        <f t="shared" si="123"/>
        <v>192.90606358519088</v>
      </c>
    </row>
    <row r="7963" spans="1:5">
      <c r="A7963">
        <v>66.141666666666666</v>
      </c>
      <c r="B7963">
        <v>109.12287902832</v>
      </c>
      <c r="C7963">
        <v>690.18798828125</v>
      </c>
      <c r="D7963">
        <v>2.74365234375</v>
      </c>
      <c r="E7963">
        <f t="shared" ref="E7963:E8026" si="124">C7963/$B$6</f>
        <v>192.89770494165737</v>
      </c>
    </row>
    <row r="7964" spans="1:5">
      <c r="A7964">
        <v>66.150000000000006</v>
      </c>
      <c r="B7964">
        <v>109.081344604492</v>
      </c>
      <c r="C7964">
        <v>690.15588378906295</v>
      </c>
      <c r="D7964">
        <v>2.90771484375</v>
      </c>
      <c r="E7964">
        <f t="shared" si="124"/>
        <v>192.88873219370123</v>
      </c>
    </row>
    <row r="7965" spans="1:5">
      <c r="A7965">
        <v>66.158333333333331</v>
      </c>
      <c r="B7965">
        <v>109.039848327637</v>
      </c>
      <c r="C7965">
        <v>690.12707519531295</v>
      </c>
      <c r="D7965">
        <v>3.01171875</v>
      </c>
      <c r="E7965">
        <f t="shared" si="124"/>
        <v>192.88068060237927</v>
      </c>
    </row>
    <row r="7966" spans="1:5">
      <c r="A7966">
        <v>66.166666666666671</v>
      </c>
      <c r="B7966">
        <v>108.99836730957</v>
      </c>
      <c r="C7966">
        <v>690.102294921875</v>
      </c>
      <c r="D7966">
        <v>3.1494140625</v>
      </c>
      <c r="E7966">
        <f t="shared" si="124"/>
        <v>192.87375486916574</v>
      </c>
    </row>
    <row r="7967" spans="1:5">
      <c r="A7967">
        <v>66.174999999999997</v>
      </c>
      <c r="B7967">
        <v>108.956871032715</v>
      </c>
      <c r="C7967">
        <v>690.08093261718795</v>
      </c>
      <c r="D7967">
        <v>3.333984375</v>
      </c>
      <c r="E7967">
        <f t="shared" si="124"/>
        <v>192.86778440949917</v>
      </c>
    </row>
    <row r="7968" spans="1:5">
      <c r="A7968">
        <v>66.183333333333337</v>
      </c>
      <c r="B7968">
        <v>108.91535949707</v>
      </c>
      <c r="C7968">
        <v>690.05895996093795</v>
      </c>
      <c r="D7968">
        <v>3.3193359375</v>
      </c>
      <c r="E7968">
        <f t="shared" si="124"/>
        <v>192.86164336527054</v>
      </c>
    </row>
    <row r="7969" spans="1:5">
      <c r="A7969">
        <v>66.191666666666663</v>
      </c>
      <c r="B7969">
        <v>108.873825073242</v>
      </c>
      <c r="C7969">
        <v>690.031005859375</v>
      </c>
      <c r="D7969">
        <v>3.2490234375</v>
      </c>
      <c r="E7969">
        <f t="shared" si="124"/>
        <v>192.8538305923351</v>
      </c>
    </row>
    <row r="7970" spans="1:5">
      <c r="A7970">
        <v>66.2</v>
      </c>
      <c r="B7970">
        <v>108.83229827880901</v>
      </c>
      <c r="C7970">
        <v>690.00573730468795</v>
      </c>
      <c r="D7970">
        <v>3.3193359375</v>
      </c>
      <c r="E7970">
        <f t="shared" si="124"/>
        <v>192.84676839147232</v>
      </c>
    </row>
    <row r="7971" spans="1:5">
      <c r="A7971">
        <v>66.208333333333329</v>
      </c>
      <c r="B7971">
        <v>108.79074859619099</v>
      </c>
      <c r="C7971">
        <v>689.97424316406295</v>
      </c>
      <c r="D7971">
        <v>3.42333984375</v>
      </c>
      <c r="E7971">
        <f t="shared" si="124"/>
        <v>192.83796622807796</v>
      </c>
    </row>
    <row r="7972" spans="1:5">
      <c r="A7972">
        <v>66.216666666666669</v>
      </c>
      <c r="B7972">
        <v>108.749183654785</v>
      </c>
      <c r="C7972">
        <v>689.94006347656295</v>
      </c>
      <c r="D7972">
        <v>3.53759765625</v>
      </c>
      <c r="E7972">
        <f t="shared" si="124"/>
        <v>192.82841349261122</v>
      </c>
    </row>
    <row r="7973" spans="1:5">
      <c r="A7973">
        <v>66.224999999999994</v>
      </c>
      <c r="B7973">
        <v>108.70761871337901</v>
      </c>
      <c r="C7973">
        <v>689.911376953125</v>
      </c>
      <c r="D7973">
        <v>3.58740234375</v>
      </c>
      <c r="E7973">
        <f t="shared" si="124"/>
        <v>192.82039601820151</v>
      </c>
    </row>
    <row r="7974" spans="1:5">
      <c r="A7974">
        <v>66.233333333333334</v>
      </c>
      <c r="B7974">
        <v>108.66608428955099</v>
      </c>
      <c r="C7974">
        <v>689.88513183593795</v>
      </c>
      <c r="D7974">
        <v>3.53466796875</v>
      </c>
      <c r="E7974">
        <f t="shared" si="124"/>
        <v>192.81306088203968</v>
      </c>
    </row>
    <row r="7975" spans="1:5">
      <c r="A7975">
        <v>66.24166666666666</v>
      </c>
      <c r="B7975">
        <v>108.62457275390599</v>
      </c>
      <c r="C7975">
        <v>689.85046386718795</v>
      </c>
      <c r="D7975">
        <v>3.50537109375</v>
      </c>
      <c r="E7975">
        <f t="shared" si="124"/>
        <v>192.80337167892341</v>
      </c>
    </row>
    <row r="7976" spans="1:5">
      <c r="A7976">
        <v>66.25</v>
      </c>
      <c r="B7976">
        <v>108.583061218262</v>
      </c>
      <c r="C7976">
        <v>689.81701660156295</v>
      </c>
      <c r="D7976">
        <v>3.4482421875</v>
      </c>
      <c r="E7976">
        <f t="shared" si="124"/>
        <v>192.79402364493097</v>
      </c>
    </row>
    <row r="7977" spans="1:5">
      <c r="A7977">
        <v>66.25833333333334</v>
      </c>
      <c r="B7977">
        <v>108.541511535645</v>
      </c>
      <c r="C7977">
        <v>689.7861328125</v>
      </c>
      <c r="D7977">
        <v>3.36767578125</v>
      </c>
      <c r="E7977">
        <f t="shared" si="124"/>
        <v>192.78539206609838</v>
      </c>
    </row>
    <row r="7978" spans="1:5">
      <c r="A7978">
        <v>66.266666666666666</v>
      </c>
      <c r="B7978">
        <v>108.500045776367</v>
      </c>
      <c r="C7978">
        <v>689.760009765625</v>
      </c>
      <c r="D7978">
        <v>3.46875</v>
      </c>
      <c r="E7978">
        <f t="shared" si="124"/>
        <v>192.7780910468488</v>
      </c>
    </row>
    <row r="7979" spans="1:5">
      <c r="A7979">
        <v>66.275000000000006</v>
      </c>
      <c r="B7979">
        <v>108.458572387695</v>
      </c>
      <c r="C7979">
        <v>689.73645019531295</v>
      </c>
      <c r="D7979">
        <v>3.52294921875</v>
      </c>
      <c r="E7979">
        <f t="shared" si="124"/>
        <v>192.77150648275935</v>
      </c>
    </row>
    <row r="7980" spans="1:5">
      <c r="A7980">
        <v>66.283333333333331</v>
      </c>
      <c r="B7980">
        <v>108.417106628418</v>
      </c>
      <c r="C7980">
        <v>689.713623046875</v>
      </c>
      <c r="D7980">
        <v>3.5537109375</v>
      </c>
      <c r="E7980">
        <f t="shared" si="124"/>
        <v>192.76512662014395</v>
      </c>
    </row>
    <row r="7981" spans="1:5">
      <c r="A7981">
        <v>66.291666666666671</v>
      </c>
      <c r="B7981">
        <v>108.37566375732401</v>
      </c>
      <c r="C7981">
        <v>689.68688964843795</v>
      </c>
      <c r="D7981">
        <v>3.50830078125</v>
      </c>
      <c r="E7981">
        <f t="shared" si="124"/>
        <v>192.75765501633259</v>
      </c>
    </row>
    <row r="7982" spans="1:5">
      <c r="A7982">
        <v>66.3</v>
      </c>
      <c r="B7982">
        <v>108.33425140380901</v>
      </c>
      <c r="C7982">
        <v>689.659423828125</v>
      </c>
      <c r="D7982">
        <v>3.451171875</v>
      </c>
      <c r="E7982">
        <f t="shared" si="124"/>
        <v>192.74997871104668</v>
      </c>
    </row>
    <row r="7983" spans="1:5">
      <c r="A7983">
        <v>66.308333333333337</v>
      </c>
      <c r="B7983">
        <v>108.292808532715</v>
      </c>
      <c r="C7983">
        <v>689.622314453125</v>
      </c>
      <c r="D7983">
        <v>3.4599609375</v>
      </c>
      <c r="E7983">
        <f t="shared" si="124"/>
        <v>192.73960716968278</v>
      </c>
    </row>
    <row r="7984" spans="1:5">
      <c r="A7984">
        <v>66.316666666666663</v>
      </c>
      <c r="B7984">
        <v>108.251342773438</v>
      </c>
      <c r="C7984">
        <v>689.591552734375</v>
      </c>
      <c r="D7984">
        <v>3.486328125</v>
      </c>
      <c r="E7984">
        <f t="shared" si="124"/>
        <v>192.73100970776272</v>
      </c>
    </row>
    <row r="7985" spans="1:5">
      <c r="A7985">
        <v>66.325000000000003</v>
      </c>
      <c r="B7985">
        <v>108.20993804931599</v>
      </c>
      <c r="C7985">
        <v>689.55432128906295</v>
      </c>
      <c r="D7985">
        <v>3.5390625</v>
      </c>
      <c r="E7985">
        <f t="shared" si="124"/>
        <v>192.72060404948658</v>
      </c>
    </row>
    <row r="7986" spans="1:5">
      <c r="A7986">
        <v>66.333333333333329</v>
      </c>
      <c r="B7986">
        <v>108.168487548828</v>
      </c>
      <c r="C7986">
        <v>689.524658203125</v>
      </c>
      <c r="D7986">
        <v>3.64453125</v>
      </c>
      <c r="E7986">
        <f t="shared" si="124"/>
        <v>192.71231363977782</v>
      </c>
    </row>
    <row r="7987" spans="1:5">
      <c r="A7987">
        <v>66.341666666666669</v>
      </c>
      <c r="B7987">
        <v>108.127067565918</v>
      </c>
      <c r="C7987">
        <v>689.49853515625</v>
      </c>
      <c r="D7987">
        <v>3.68115234375</v>
      </c>
      <c r="E7987">
        <f t="shared" si="124"/>
        <v>192.70501262052824</v>
      </c>
    </row>
    <row r="7988" spans="1:5">
      <c r="A7988">
        <v>66.349999999999994</v>
      </c>
      <c r="B7988">
        <v>108.08560180664099</v>
      </c>
      <c r="C7988">
        <v>689.4716796875</v>
      </c>
      <c r="D7988">
        <v>3.6416015625</v>
      </c>
      <c r="E7988">
        <f t="shared" si="124"/>
        <v>192.69750689980438</v>
      </c>
    </row>
    <row r="7989" spans="1:5">
      <c r="A7989">
        <v>66.358333333333334</v>
      </c>
      <c r="B7989">
        <v>108.044136047363</v>
      </c>
      <c r="C7989">
        <v>689.44592285156295</v>
      </c>
      <c r="D7989">
        <v>3.720703125</v>
      </c>
      <c r="E7989">
        <f t="shared" si="124"/>
        <v>192.69030823129205</v>
      </c>
    </row>
    <row r="7990" spans="1:5">
      <c r="A7990">
        <v>66.36666666666666</v>
      </c>
      <c r="B7990">
        <v>108.00266265869099</v>
      </c>
      <c r="C7990">
        <v>689.418701171875</v>
      </c>
      <c r="D7990">
        <v>3.7236328125</v>
      </c>
      <c r="E7990">
        <f t="shared" si="124"/>
        <v>192.68270015983092</v>
      </c>
    </row>
    <row r="7991" spans="1:5">
      <c r="A7991">
        <v>66.375</v>
      </c>
      <c r="B7991">
        <v>107.961181640625</v>
      </c>
      <c r="C7991">
        <v>689.38317871093795</v>
      </c>
      <c r="D7991">
        <v>3.732421875</v>
      </c>
      <c r="E7991">
        <f t="shared" si="124"/>
        <v>192.6727721383281</v>
      </c>
    </row>
    <row r="7992" spans="1:5">
      <c r="A7992">
        <v>66.38333333333334</v>
      </c>
      <c r="B7992">
        <v>107.919715881348</v>
      </c>
      <c r="C7992">
        <v>689.35266113281295</v>
      </c>
      <c r="D7992">
        <v>3.83203125</v>
      </c>
      <c r="E7992">
        <f t="shared" si="124"/>
        <v>192.66424291023282</v>
      </c>
    </row>
    <row r="7993" spans="1:5">
      <c r="A7993">
        <v>66.391666666666666</v>
      </c>
      <c r="B7993">
        <v>107.87832641601599</v>
      </c>
      <c r="C7993">
        <v>689.31884765625</v>
      </c>
      <c r="D7993">
        <v>4.00048828125</v>
      </c>
      <c r="E7993">
        <f t="shared" si="124"/>
        <v>192.65479252550307</v>
      </c>
    </row>
    <row r="7994" spans="1:5">
      <c r="A7994">
        <v>66.400000000000006</v>
      </c>
      <c r="B7994">
        <v>107.83689880371099</v>
      </c>
      <c r="C7994">
        <v>689.281494140625</v>
      </c>
      <c r="D7994">
        <v>4.21142578125</v>
      </c>
      <c r="E7994">
        <f t="shared" si="124"/>
        <v>192.64435275031443</v>
      </c>
    </row>
    <row r="7995" spans="1:5">
      <c r="A7995">
        <v>66.408333333333331</v>
      </c>
      <c r="B7995">
        <v>107.79547119140599</v>
      </c>
      <c r="C7995">
        <v>689.24401855468795</v>
      </c>
      <c r="D7995">
        <v>4.23486328125</v>
      </c>
      <c r="E7995">
        <f t="shared" si="124"/>
        <v>192.63387885821354</v>
      </c>
    </row>
    <row r="7996" spans="1:5">
      <c r="A7996">
        <v>66.416666666666671</v>
      </c>
      <c r="B7996">
        <v>107.75397491455099</v>
      </c>
      <c r="C7996">
        <v>689.213623046875</v>
      </c>
      <c r="D7996">
        <v>4.2099609375</v>
      </c>
      <c r="E7996">
        <f t="shared" si="124"/>
        <v>192.62538374703047</v>
      </c>
    </row>
    <row r="7997" spans="1:5">
      <c r="A7997">
        <v>66.424999999999997</v>
      </c>
      <c r="B7997">
        <v>107.712532043457</v>
      </c>
      <c r="C7997">
        <v>689.17919921875</v>
      </c>
      <c r="D7997">
        <v>4.171875</v>
      </c>
      <c r="E7997">
        <f t="shared" si="124"/>
        <v>192.61576277773898</v>
      </c>
    </row>
    <row r="7998" spans="1:5">
      <c r="A7998">
        <v>66.433333333333337</v>
      </c>
      <c r="B7998">
        <v>107.67111968994099</v>
      </c>
      <c r="C7998">
        <v>689.13830566406295</v>
      </c>
      <c r="D7998">
        <v>4.1015625</v>
      </c>
      <c r="E7998">
        <f t="shared" si="124"/>
        <v>192.60433361209138</v>
      </c>
    </row>
    <row r="7999" spans="1:5">
      <c r="A7999">
        <v>66.441666666666663</v>
      </c>
      <c r="B7999">
        <v>107.629692077637</v>
      </c>
      <c r="C7999">
        <v>689.094970703125</v>
      </c>
      <c r="D7999">
        <v>3.99609375</v>
      </c>
      <c r="E7999">
        <f t="shared" si="124"/>
        <v>192.59222210819593</v>
      </c>
    </row>
    <row r="8000" spans="1:5">
      <c r="A8000">
        <v>66.45</v>
      </c>
      <c r="B8000">
        <v>107.58820343017599</v>
      </c>
      <c r="C8000">
        <v>689.06579589843795</v>
      </c>
      <c r="D8000">
        <v>3.9931640625</v>
      </c>
      <c r="E8000">
        <f t="shared" si="124"/>
        <v>192.58406816613694</v>
      </c>
    </row>
    <row r="8001" spans="1:5">
      <c r="A8001">
        <v>66.458333333333329</v>
      </c>
      <c r="B8001">
        <v>107.54660797119099</v>
      </c>
      <c r="C8001">
        <v>689.03234863281295</v>
      </c>
      <c r="D8001">
        <v>4.0576171875</v>
      </c>
      <c r="E8001">
        <f t="shared" si="124"/>
        <v>192.57472013214448</v>
      </c>
    </row>
    <row r="8002" spans="1:5">
      <c r="A8002">
        <v>66.466666666666669</v>
      </c>
      <c r="B8002">
        <v>107.50497436523401</v>
      </c>
      <c r="C8002">
        <v>689.00500488281295</v>
      </c>
      <c r="D8002">
        <v>4.025390625</v>
      </c>
      <c r="E8002">
        <f t="shared" si="124"/>
        <v>192.5670779437711</v>
      </c>
    </row>
    <row r="8003" spans="1:5">
      <c r="A8003">
        <v>66.474999999999994</v>
      </c>
      <c r="B8003">
        <v>107.463302612305</v>
      </c>
      <c r="C8003">
        <v>688.97705078125</v>
      </c>
      <c r="D8003">
        <v>3.94189453125</v>
      </c>
      <c r="E8003">
        <f t="shared" si="124"/>
        <v>192.55926517083566</v>
      </c>
    </row>
    <row r="8004" spans="1:5">
      <c r="A8004">
        <v>66.483333333333334</v>
      </c>
      <c r="B8004">
        <v>107.421669006348</v>
      </c>
      <c r="C8004">
        <v>688.948486328125</v>
      </c>
      <c r="D8004">
        <v>3.8466796875</v>
      </c>
      <c r="E8004">
        <f t="shared" si="124"/>
        <v>192.55128181333848</v>
      </c>
    </row>
    <row r="8005" spans="1:5">
      <c r="A8005">
        <v>66.49166666666666</v>
      </c>
      <c r="B8005">
        <v>107.380073547363</v>
      </c>
      <c r="C8005">
        <v>688.91125488281295</v>
      </c>
      <c r="D8005">
        <v>3.90673828125</v>
      </c>
      <c r="E8005">
        <f t="shared" si="124"/>
        <v>192.54087615506231</v>
      </c>
    </row>
    <row r="8006" spans="1:5">
      <c r="A8006">
        <v>66.5</v>
      </c>
      <c r="B8006">
        <v>107.33847045898401</v>
      </c>
      <c r="C8006">
        <v>688.87548828125</v>
      </c>
      <c r="D8006">
        <v>3.8349609375</v>
      </c>
      <c r="E8006">
        <f t="shared" si="124"/>
        <v>192.53087989973449</v>
      </c>
    </row>
    <row r="8007" spans="1:5">
      <c r="A8007">
        <v>66.50833333333334</v>
      </c>
      <c r="B8007">
        <v>107.29685974121099</v>
      </c>
      <c r="C8007">
        <v>688.84375</v>
      </c>
      <c r="D8007">
        <v>3.83642578125</v>
      </c>
      <c r="E8007">
        <f t="shared" si="124"/>
        <v>192.52200950251537</v>
      </c>
    </row>
    <row r="8008" spans="1:5">
      <c r="A8008">
        <v>66.516666666666666</v>
      </c>
      <c r="B8008">
        <v>107.25520324707</v>
      </c>
      <c r="C8008">
        <v>688.809814453125</v>
      </c>
      <c r="D8008">
        <v>3.8525390625</v>
      </c>
      <c r="E8008">
        <f t="shared" si="124"/>
        <v>192.51252500087341</v>
      </c>
    </row>
    <row r="8009" spans="1:5">
      <c r="A8009">
        <v>66.525000000000006</v>
      </c>
      <c r="B8009">
        <v>107.213569641113</v>
      </c>
      <c r="C8009">
        <v>688.7744140625</v>
      </c>
      <c r="D8009">
        <v>3.87158203125</v>
      </c>
      <c r="E8009">
        <f t="shared" si="124"/>
        <v>192.50263109628284</v>
      </c>
    </row>
    <row r="8010" spans="1:5">
      <c r="A8010">
        <v>66.533333333333331</v>
      </c>
      <c r="B8010">
        <v>107.17195892334</v>
      </c>
      <c r="C8010">
        <v>688.740234375</v>
      </c>
      <c r="D8010">
        <v>3.8466796875</v>
      </c>
      <c r="E8010">
        <f t="shared" si="124"/>
        <v>192.4930783608161</v>
      </c>
    </row>
    <row r="8011" spans="1:5">
      <c r="A8011">
        <v>66.541666666666671</v>
      </c>
      <c r="B8011">
        <v>107.13035583496099</v>
      </c>
      <c r="C8011">
        <v>688.71276855468795</v>
      </c>
      <c r="D8011">
        <v>3.84228515625</v>
      </c>
      <c r="E8011">
        <f t="shared" si="124"/>
        <v>192.48540205553047</v>
      </c>
    </row>
    <row r="8012" spans="1:5">
      <c r="A8012">
        <v>66.55</v>
      </c>
      <c r="B8012">
        <v>107.088760375977</v>
      </c>
      <c r="C8012">
        <v>688.685302734375</v>
      </c>
      <c r="D8012">
        <v>3.8671875</v>
      </c>
      <c r="E8012">
        <f t="shared" si="124"/>
        <v>192.47772575024456</v>
      </c>
    </row>
    <row r="8013" spans="1:5">
      <c r="A8013">
        <v>66.558333333333337</v>
      </c>
      <c r="B8013">
        <v>107.047157287598</v>
      </c>
      <c r="C8013">
        <v>688.656005859375</v>
      </c>
      <c r="D8013">
        <v>3.87451171875</v>
      </c>
      <c r="E8013">
        <f t="shared" si="124"/>
        <v>192.46953769127308</v>
      </c>
    </row>
    <row r="8014" spans="1:5">
      <c r="A8014">
        <v>66.566666666666663</v>
      </c>
      <c r="B8014">
        <v>107.005561828613</v>
      </c>
      <c r="C8014">
        <v>688.62585449218795</v>
      </c>
      <c r="D8014">
        <v>3.81298828125</v>
      </c>
      <c r="E8014">
        <f t="shared" si="124"/>
        <v>192.46111081391504</v>
      </c>
    </row>
    <row r="8015" spans="1:5">
      <c r="A8015">
        <v>66.575000000000003</v>
      </c>
      <c r="B8015">
        <v>106.963912963867</v>
      </c>
      <c r="C8015">
        <v>688.59069824218795</v>
      </c>
      <c r="D8015">
        <v>3.7763671875</v>
      </c>
      <c r="E8015">
        <f t="shared" si="124"/>
        <v>192.45128514314925</v>
      </c>
    </row>
    <row r="8016" spans="1:5">
      <c r="A8016">
        <v>66.583333333333329</v>
      </c>
      <c r="B8016">
        <v>106.92227935791</v>
      </c>
      <c r="C8016">
        <v>688.55529785156295</v>
      </c>
      <c r="D8016">
        <v>3.78515625</v>
      </c>
      <c r="E8016">
        <f t="shared" si="124"/>
        <v>192.44139123855868</v>
      </c>
    </row>
    <row r="8017" spans="1:5">
      <c r="A8017">
        <v>66.591666666666669</v>
      </c>
      <c r="B8017">
        <v>106.880699157715</v>
      </c>
      <c r="C8017">
        <v>688.521484375</v>
      </c>
      <c r="D8017">
        <v>3.849609375</v>
      </c>
      <c r="E8017">
        <f t="shared" si="124"/>
        <v>192.43194085382896</v>
      </c>
    </row>
    <row r="8018" spans="1:5">
      <c r="A8018">
        <v>66.599999999999994</v>
      </c>
      <c r="B8018">
        <v>106.83913421630901</v>
      </c>
      <c r="C8018">
        <v>688.48693847656295</v>
      </c>
      <c r="D8018">
        <v>3.861328125</v>
      </c>
      <c r="E8018">
        <f t="shared" si="124"/>
        <v>192.4222857676252</v>
      </c>
    </row>
    <row r="8019" spans="1:5">
      <c r="A8019">
        <v>66.608333333333334</v>
      </c>
      <c r="B8019">
        <v>106.797554016113</v>
      </c>
      <c r="C8019">
        <v>688.45666503906295</v>
      </c>
      <c r="D8019">
        <v>3.884765625</v>
      </c>
      <c r="E8019">
        <f t="shared" si="124"/>
        <v>192.41382477335466</v>
      </c>
    </row>
    <row r="8020" spans="1:5">
      <c r="A8020">
        <v>66.61666666666666</v>
      </c>
      <c r="B8020">
        <v>106.75595092773401</v>
      </c>
      <c r="C8020">
        <v>688.425537109375</v>
      </c>
      <c r="D8020">
        <v>3.8642578125</v>
      </c>
      <c r="E8020">
        <f t="shared" si="124"/>
        <v>192.40512496069732</v>
      </c>
    </row>
    <row r="8021" spans="1:5">
      <c r="A8021">
        <v>66.625</v>
      </c>
      <c r="B8021">
        <v>106.71435546875</v>
      </c>
      <c r="C8021">
        <v>688.39733886718795</v>
      </c>
      <c r="D8021">
        <v>3.93896484375</v>
      </c>
      <c r="E8021">
        <f t="shared" si="124"/>
        <v>192.39724395393739</v>
      </c>
    </row>
    <row r="8022" spans="1:5">
      <c r="A8022">
        <v>66.63333333333334</v>
      </c>
      <c r="B8022">
        <v>106.672737121582</v>
      </c>
      <c r="C8022">
        <v>688.364501953125</v>
      </c>
      <c r="D8022">
        <v>3.89794921875</v>
      </c>
      <c r="E8022">
        <f t="shared" si="124"/>
        <v>192.38806650450672</v>
      </c>
    </row>
    <row r="8023" spans="1:5">
      <c r="A8023">
        <v>66.641666666666666</v>
      </c>
      <c r="B8023">
        <v>106.631141662598</v>
      </c>
      <c r="C8023">
        <v>688.334228515625</v>
      </c>
      <c r="D8023">
        <v>3.78662109375</v>
      </c>
      <c r="E8023">
        <f t="shared" si="124"/>
        <v>192.37960551023616</v>
      </c>
    </row>
    <row r="8024" spans="1:5">
      <c r="A8024">
        <v>66.650000000000006</v>
      </c>
      <c r="B8024">
        <v>106.589561462402</v>
      </c>
      <c r="C8024">
        <v>688.30212402343795</v>
      </c>
      <c r="D8024">
        <v>3.83935546875</v>
      </c>
      <c r="E8024">
        <f t="shared" si="124"/>
        <v>192.37063276228005</v>
      </c>
    </row>
    <row r="8025" spans="1:5">
      <c r="A8025">
        <v>66.658333333333331</v>
      </c>
      <c r="B8025">
        <v>106.547973632813</v>
      </c>
      <c r="C8025">
        <v>688.26867675781295</v>
      </c>
      <c r="D8025">
        <v>3.8525390625</v>
      </c>
      <c r="E8025">
        <f t="shared" si="124"/>
        <v>192.36128472828759</v>
      </c>
    </row>
    <row r="8026" spans="1:5">
      <c r="A8026">
        <v>66.666666666666671</v>
      </c>
      <c r="B8026">
        <v>106.50641632080099</v>
      </c>
      <c r="C8026">
        <v>688.22705078125</v>
      </c>
      <c r="D8026">
        <v>3.88916015625</v>
      </c>
      <c r="E8026">
        <f t="shared" si="124"/>
        <v>192.34965086116546</v>
      </c>
    </row>
    <row r="8027" spans="1:5">
      <c r="A8027">
        <v>66.674999999999997</v>
      </c>
      <c r="B8027">
        <v>106.464797973633</v>
      </c>
      <c r="C8027">
        <v>688.19665527343795</v>
      </c>
      <c r="D8027">
        <v>3.861328125</v>
      </c>
      <c r="E8027">
        <f t="shared" ref="E8027:E8090" si="125">C8027/$B$6</f>
        <v>192.34115574998268</v>
      </c>
    </row>
    <row r="8028" spans="1:5">
      <c r="A8028">
        <v>66.683333333333337</v>
      </c>
      <c r="B8028">
        <v>106.423179626465</v>
      </c>
      <c r="C8028">
        <v>688.17138671875</v>
      </c>
      <c r="D8028">
        <v>3.8935546875</v>
      </c>
      <c r="E8028">
        <f t="shared" si="125"/>
        <v>192.33409354911961</v>
      </c>
    </row>
    <row r="8029" spans="1:5">
      <c r="A8029">
        <v>66.691666666666663</v>
      </c>
      <c r="B8029">
        <v>106.381561279297</v>
      </c>
      <c r="C8029">
        <v>688.13671875</v>
      </c>
      <c r="D8029">
        <v>3.93896484375</v>
      </c>
      <c r="E8029">
        <f t="shared" si="125"/>
        <v>192.32440434600335</v>
      </c>
    </row>
    <row r="8030" spans="1:5">
      <c r="A8030">
        <v>66.7</v>
      </c>
      <c r="B8030">
        <v>106.340003967285</v>
      </c>
      <c r="C8030">
        <v>688.1044921875</v>
      </c>
      <c r="D8030">
        <v>4.00634765625</v>
      </c>
      <c r="E8030">
        <f t="shared" si="125"/>
        <v>192.31539748113471</v>
      </c>
    </row>
    <row r="8031" spans="1:5">
      <c r="A8031">
        <v>66.708333333333329</v>
      </c>
      <c r="B8031">
        <v>106.29843902587901</v>
      </c>
      <c r="C8031">
        <v>688.0732421875</v>
      </c>
      <c r="D8031">
        <v>3.86865234375</v>
      </c>
      <c r="E8031">
        <f t="shared" si="125"/>
        <v>192.30666355156512</v>
      </c>
    </row>
    <row r="8032" spans="1:5">
      <c r="A8032">
        <v>66.716666666666669</v>
      </c>
      <c r="B8032">
        <v>106.256889343262</v>
      </c>
      <c r="C8032">
        <v>688.042724609375</v>
      </c>
      <c r="D8032">
        <v>3.9169921875</v>
      </c>
      <c r="E8032">
        <f t="shared" si="125"/>
        <v>192.29813432346981</v>
      </c>
    </row>
    <row r="8033" spans="1:5">
      <c r="A8033">
        <v>66.724999999999994</v>
      </c>
      <c r="B8033">
        <v>106.215339660645</v>
      </c>
      <c r="C8033">
        <v>688.009765625</v>
      </c>
      <c r="D8033">
        <v>4.0517578125</v>
      </c>
      <c r="E8033">
        <f t="shared" si="125"/>
        <v>192.2889227571269</v>
      </c>
    </row>
    <row r="8034" spans="1:5">
      <c r="A8034">
        <v>66.733333333333334</v>
      </c>
      <c r="B8034">
        <v>106.173797607422</v>
      </c>
      <c r="C8034">
        <v>687.973876953125</v>
      </c>
      <c r="D8034">
        <v>4.03125</v>
      </c>
      <c r="E8034">
        <f t="shared" si="125"/>
        <v>192.2788923848868</v>
      </c>
    </row>
    <row r="8035" spans="1:5">
      <c r="A8035">
        <v>66.74166666666666</v>
      </c>
      <c r="B8035">
        <v>106.132270812988</v>
      </c>
      <c r="C8035">
        <v>687.934814453125</v>
      </c>
      <c r="D8035">
        <v>4.1513671875</v>
      </c>
      <c r="E8035">
        <f t="shared" si="125"/>
        <v>192.26797497292483</v>
      </c>
    </row>
    <row r="8036" spans="1:5">
      <c r="A8036">
        <v>66.75</v>
      </c>
      <c r="B8036">
        <v>106.09075164794901</v>
      </c>
      <c r="C8036">
        <v>687.90466308593795</v>
      </c>
      <c r="D8036">
        <v>4.3212890625</v>
      </c>
      <c r="E8036">
        <f t="shared" si="125"/>
        <v>192.2595480955668</v>
      </c>
    </row>
    <row r="8037" spans="1:5">
      <c r="A8037">
        <v>66.75833333333334</v>
      </c>
      <c r="B8037">
        <v>106.049240112305</v>
      </c>
      <c r="C8037">
        <v>687.87023925781295</v>
      </c>
      <c r="D8037">
        <v>4.44580078125</v>
      </c>
      <c r="E8037">
        <f t="shared" si="125"/>
        <v>192.24992712627528</v>
      </c>
    </row>
    <row r="8038" spans="1:5">
      <c r="A8038">
        <v>66.766666666666666</v>
      </c>
      <c r="B8038">
        <v>106.00772857666</v>
      </c>
      <c r="C8038">
        <v>687.833740234375</v>
      </c>
      <c r="D8038">
        <v>4.517578125</v>
      </c>
      <c r="E8038">
        <f t="shared" si="125"/>
        <v>192.23972616947319</v>
      </c>
    </row>
    <row r="8039" spans="1:5">
      <c r="A8039">
        <v>66.775000000000006</v>
      </c>
      <c r="B8039">
        <v>105.966255187988</v>
      </c>
      <c r="C8039">
        <v>687.80078125</v>
      </c>
      <c r="D8039">
        <v>4.546875</v>
      </c>
      <c r="E8039">
        <f t="shared" si="125"/>
        <v>192.23051460313025</v>
      </c>
    </row>
    <row r="8040" spans="1:5">
      <c r="A8040">
        <v>66.783333333333331</v>
      </c>
      <c r="B8040">
        <v>105.924758911133</v>
      </c>
      <c r="C8040">
        <v>687.758544921875</v>
      </c>
      <c r="D8040">
        <v>4.5380859375</v>
      </c>
      <c r="E8040">
        <f t="shared" si="125"/>
        <v>192.21871015144634</v>
      </c>
    </row>
    <row r="8041" spans="1:5">
      <c r="A8041">
        <v>66.791666666666671</v>
      </c>
      <c r="B8041">
        <v>105.883262634277</v>
      </c>
      <c r="C8041">
        <v>687.713134765625</v>
      </c>
      <c r="D8041">
        <v>4.57470703125</v>
      </c>
      <c r="E8041">
        <f t="shared" si="125"/>
        <v>192.20601866004054</v>
      </c>
    </row>
    <row r="8042" spans="1:5">
      <c r="A8042">
        <v>66.8</v>
      </c>
      <c r="B8042">
        <v>105.84173583984401</v>
      </c>
      <c r="C8042">
        <v>687.67224121093795</v>
      </c>
      <c r="D8042">
        <v>4.64208984375</v>
      </c>
      <c r="E8042">
        <f t="shared" si="125"/>
        <v>192.19458949439294</v>
      </c>
    </row>
    <row r="8043" spans="1:5">
      <c r="A8043">
        <v>66.808333333333337</v>
      </c>
      <c r="B8043">
        <v>105.80027770996099</v>
      </c>
      <c r="C8043">
        <v>687.63330078125</v>
      </c>
      <c r="D8043">
        <v>4.75634765625</v>
      </c>
      <c r="E8043">
        <f t="shared" si="125"/>
        <v>192.18370619934322</v>
      </c>
    </row>
    <row r="8044" spans="1:5">
      <c r="A8044">
        <v>66.816666666666663</v>
      </c>
      <c r="B8044">
        <v>105.758781433105</v>
      </c>
      <c r="C8044">
        <v>687.594970703125</v>
      </c>
      <c r="D8044">
        <v>4.8486328125</v>
      </c>
      <c r="E8044">
        <f t="shared" si="125"/>
        <v>192.17299348885552</v>
      </c>
    </row>
    <row r="8045" spans="1:5">
      <c r="A8045">
        <v>66.825000000000003</v>
      </c>
      <c r="B8045">
        <v>105.717338562012</v>
      </c>
      <c r="C8045">
        <v>687.556640625</v>
      </c>
      <c r="D8045">
        <v>4.78857421875</v>
      </c>
      <c r="E8045">
        <f t="shared" si="125"/>
        <v>192.1622807783678</v>
      </c>
    </row>
    <row r="8046" spans="1:5">
      <c r="A8046">
        <v>66.833333333333329</v>
      </c>
      <c r="B8046">
        <v>105.67584228515599</v>
      </c>
      <c r="C8046">
        <v>687.5234375</v>
      </c>
      <c r="D8046">
        <v>4.76513671875</v>
      </c>
      <c r="E8046">
        <f t="shared" si="125"/>
        <v>192.15300097820011</v>
      </c>
    </row>
    <row r="8047" spans="1:5">
      <c r="A8047">
        <v>66.841666666666669</v>
      </c>
      <c r="B8047">
        <v>105.634384155273</v>
      </c>
      <c r="C8047">
        <v>687.4833984375</v>
      </c>
      <c r="D8047">
        <v>4.82958984375</v>
      </c>
      <c r="E8047">
        <f t="shared" si="125"/>
        <v>192.14181063093909</v>
      </c>
    </row>
    <row r="8048" spans="1:5">
      <c r="A8048">
        <v>66.849999999999994</v>
      </c>
      <c r="B8048">
        <v>105.59292602539099</v>
      </c>
      <c r="C8048">
        <v>687.43737792968795</v>
      </c>
      <c r="D8048">
        <v>4.8955078125</v>
      </c>
      <c r="E8048">
        <f t="shared" si="125"/>
        <v>192.12894855497149</v>
      </c>
    </row>
    <row r="8049" spans="1:5">
      <c r="A8049">
        <v>66.858333333333334</v>
      </c>
      <c r="B8049">
        <v>105.551391601563</v>
      </c>
      <c r="C8049">
        <v>687.396728515625</v>
      </c>
      <c r="D8049">
        <v>4.88671875</v>
      </c>
      <c r="E8049">
        <f t="shared" si="125"/>
        <v>192.11758762314841</v>
      </c>
    </row>
    <row r="8050" spans="1:5">
      <c r="A8050">
        <v>66.86666666666666</v>
      </c>
      <c r="B8050">
        <v>105.509902954102</v>
      </c>
      <c r="C8050">
        <v>687.35949707031295</v>
      </c>
      <c r="D8050">
        <v>4.92919921875</v>
      </c>
      <c r="E8050">
        <f t="shared" si="125"/>
        <v>192.10718196487227</v>
      </c>
    </row>
    <row r="8051" spans="1:5">
      <c r="A8051">
        <v>66.875</v>
      </c>
      <c r="B8051">
        <v>105.46840667724599</v>
      </c>
      <c r="C8051">
        <v>687.31604003906295</v>
      </c>
      <c r="D8051">
        <v>5.05517578125</v>
      </c>
      <c r="E8051">
        <f t="shared" si="125"/>
        <v>192.09503634406457</v>
      </c>
    </row>
    <row r="8052" spans="1:5">
      <c r="A8052">
        <v>66.88333333333334</v>
      </c>
      <c r="B8052">
        <v>105.42692565918</v>
      </c>
      <c r="C8052">
        <v>687.269775390625</v>
      </c>
      <c r="D8052">
        <v>5.14892578125</v>
      </c>
      <c r="E8052">
        <f t="shared" si="125"/>
        <v>192.08210603427196</v>
      </c>
    </row>
    <row r="8053" spans="1:5">
      <c r="A8053">
        <v>66.891666666666666</v>
      </c>
      <c r="B8053">
        <v>105.38542938232401</v>
      </c>
      <c r="C8053">
        <v>687.225341796875</v>
      </c>
      <c r="D8053">
        <v>5.1767578125</v>
      </c>
      <c r="E8053">
        <f t="shared" si="125"/>
        <v>192.06968747816518</v>
      </c>
    </row>
    <row r="8054" spans="1:5">
      <c r="A8054">
        <v>66.900000000000006</v>
      </c>
      <c r="B8054">
        <v>105.34391784668</v>
      </c>
      <c r="C8054">
        <v>687.187744140625</v>
      </c>
      <c r="D8054">
        <v>5.1826171875</v>
      </c>
      <c r="E8054">
        <f t="shared" si="125"/>
        <v>192.05917946915176</v>
      </c>
    </row>
    <row r="8055" spans="1:5">
      <c r="A8055">
        <v>66.908333333333331</v>
      </c>
      <c r="B8055">
        <v>105.302375793457</v>
      </c>
      <c r="C8055">
        <v>687.14587402343795</v>
      </c>
      <c r="D8055">
        <v>5.2001953125</v>
      </c>
      <c r="E8055">
        <f t="shared" si="125"/>
        <v>192.04747736820514</v>
      </c>
    </row>
    <row r="8056" spans="1:5">
      <c r="A8056">
        <v>66.916666666666671</v>
      </c>
      <c r="B8056">
        <v>105.260864257813</v>
      </c>
      <c r="C8056">
        <v>687.10217285156295</v>
      </c>
      <c r="D8056">
        <v>5.23681640625</v>
      </c>
      <c r="E8056">
        <f t="shared" si="125"/>
        <v>192.03526351357266</v>
      </c>
    </row>
    <row r="8057" spans="1:5">
      <c r="A8057">
        <v>66.924999999999997</v>
      </c>
      <c r="B8057">
        <v>105.21938323974599</v>
      </c>
      <c r="C8057">
        <v>687.05432128906295</v>
      </c>
      <c r="D8057">
        <v>5.19140625</v>
      </c>
      <c r="E8057">
        <f t="shared" si="125"/>
        <v>192.02188968391923</v>
      </c>
    </row>
    <row r="8058" spans="1:5">
      <c r="A8058">
        <v>66.933333333333337</v>
      </c>
      <c r="B8058">
        <v>105.177925109863</v>
      </c>
      <c r="C8058">
        <v>687.00598144531295</v>
      </c>
      <c r="D8058">
        <v>5.2001953125</v>
      </c>
      <c r="E8058">
        <f t="shared" si="125"/>
        <v>192.00837938661627</v>
      </c>
    </row>
    <row r="8059" spans="1:5">
      <c r="A8059">
        <v>66.941666666666663</v>
      </c>
      <c r="B8059">
        <v>105.13648223877</v>
      </c>
      <c r="C8059">
        <v>686.96484375</v>
      </c>
      <c r="D8059">
        <v>5.27783203125</v>
      </c>
      <c r="E8059">
        <f t="shared" si="125"/>
        <v>191.99688198714367</v>
      </c>
    </row>
    <row r="8060" spans="1:5">
      <c r="A8060">
        <v>66.95</v>
      </c>
      <c r="B8060">
        <v>105.095001220703</v>
      </c>
      <c r="C8060">
        <v>686.92614746093795</v>
      </c>
      <c r="D8060">
        <v>5.32763671875</v>
      </c>
      <c r="E8060">
        <f t="shared" si="125"/>
        <v>191.98606692591895</v>
      </c>
    </row>
    <row r="8061" spans="1:5">
      <c r="A8061">
        <v>66.958333333333329</v>
      </c>
      <c r="B8061">
        <v>105.05352783203099</v>
      </c>
      <c r="C8061">
        <v>686.879638671875</v>
      </c>
      <c r="D8061">
        <v>5.35107421875</v>
      </c>
      <c r="E8061">
        <f t="shared" si="125"/>
        <v>191.97306838230156</v>
      </c>
    </row>
    <row r="8062" spans="1:5">
      <c r="A8062">
        <v>66.966666666666669</v>
      </c>
      <c r="B8062">
        <v>105.012084960938</v>
      </c>
      <c r="C8062">
        <v>686.837158203125</v>
      </c>
      <c r="D8062">
        <v>5.3232421875</v>
      </c>
      <c r="E8062">
        <f t="shared" si="125"/>
        <v>191.96119569679291</v>
      </c>
    </row>
    <row r="8063" spans="1:5">
      <c r="A8063">
        <v>66.974999999999994</v>
      </c>
      <c r="B8063">
        <v>104.97064208984401</v>
      </c>
      <c r="C8063">
        <v>686.7919921875</v>
      </c>
      <c r="D8063">
        <v>5.2998046875</v>
      </c>
      <c r="E8063">
        <f t="shared" si="125"/>
        <v>191.94857243921186</v>
      </c>
    </row>
    <row r="8064" spans="1:5">
      <c r="A8064">
        <v>66.983333333333334</v>
      </c>
      <c r="B8064">
        <v>104.92921447753901</v>
      </c>
      <c r="C8064">
        <v>686.74792480468795</v>
      </c>
      <c r="D8064">
        <v>5.26611328125</v>
      </c>
      <c r="E8064">
        <f t="shared" si="125"/>
        <v>191.93625623384236</v>
      </c>
    </row>
    <row r="8065" spans="1:5">
      <c r="A8065">
        <v>66.99166666666666</v>
      </c>
      <c r="B8065">
        <v>104.88779449462901</v>
      </c>
      <c r="C8065">
        <v>686.701904296875</v>
      </c>
      <c r="D8065">
        <v>5.314453125</v>
      </c>
      <c r="E8065">
        <f t="shared" si="125"/>
        <v>191.92339415787453</v>
      </c>
    </row>
    <row r="8066" spans="1:5">
      <c r="A8066">
        <v>67</v>
      </c>
      <c r="B8066">
        <v>104.84636688232401</v>
      </c>
      <c r="C8066">
        <v>686.65625</v>
      </c>
      <c r="D8066">
        <v>5.32470703125</v>
      </c>
      <c r="E8066">
        <f t="shared" si="125"/>
        <v>191.91063443264395</v>
      </c>
    </row>
    <row r="8067" spans="1:5">
      <c r="A8067">
        <v>67.00833333333334</v>
      </c>
      <c r="B8067">
        <v>104.80493927002</v>
      </c>
      <c r="C8067">
        <v>686.61071777343795</v>
      </c>
      <c r="D8067">
        <v>5.36865234375</v>
      </c>
      <c r="E8067">
        <f t="shared" si="125"/>
        <v>191.89790882432587</v>
      </c>
    </row>
    <row r="8068" spans="1:5">
      <c r="A8068">
        <v>67.016666666666666</v>
      </c>
      <c r="B8068">
        <v>104.76349639892599</v>
      </c>
      <c r="C8068">
        <v>686.56433105468795</v>
      </c>
      <c r="D8068">
        <v>5.4287109375</v>
      </c>
      <c r="E8068">
        <f t="shared" si="125"/>
        <v>191.88494439762101</v>
      </c>
    </row>
    <row r="8069" spans="1:5">
      <c r="A8069">
        <v>67.025000000000006</v>
      </c>
      <c r="B8069">
        <v>104.72202301025401</v>
      </c>
      <c r="C8069">
        <v>686.52600097656295</v>
      </c>
      <c r="D8069">
        <v>5.45654296875</v>
      </c>
      <c r="E8069">
        <f t="shared" si="125"/>
        <v>191.87423168713332</v>
      </c>
    </row>
    <row r="8070" spans="1:5">
      <c r="A8070">
        <v>67.033333333333331</v>
      </c>
      <c r="B8070">
        <v>104.680541992188</v>
      </c>
      <c r="C8070">
        <v>686.48327636718795</v>
      </c>
      <c r="D8070">
        <v>5.53271484375</v>
      </c>
      <c r="E8070">
        <f t="shared" si="125"/>
        <v>191.86229076779989</v>
      </c>
    </row>
    <row r="8071" spans="1:5">
      <c r="A8071">
        <v>67.041666666666671</v>
      </c>
      <c r="B8071">
        <v>104.63913726806599</v>
      </c>
      <c r="C8071">
        <v>686.43591308593795</v>
      </c>
      <c r="D8071">
        <v>5.54296875</v>
      </c>
      <c r="E8071">
        <f t="shared" si="125"/>
        <v>191.84905340579598</v>
      </c>
    </row>
    <row r="8072" spans="1:5">
      <c r="A8072">
        <v>67.05</v>
      </c>
      <c r="B8072">
        <v>104.597709655762</v>
      </c>
      <c r="C8072">
        <v>686.38977050781295</v>
      </c>
      <c r="D8072">
        <v>5.56640625</v>
      </c>
      <c r="E8072">
        <f t="shared" si="125"/>
        <v>191.83615721291588</v>
      </c>
    </row>
    <row r="8073" spans="1:5">
      <c r="A8073">
        <v>67.058333333333337</v>
      </c>
      <c r="B8073">
        <v>104.55621337890599</v>
      </c>
      <c r="C8073">
        <v>686.339599609375</v>
      </c>
      <c r="D8073">
        <v>5.6279296875</v>
      </c>
      <c r="E8073">
        <f t="shared" si="125"/>
        <v>191.82213516192706</v>
      </c>
    </row>
    <row r="8074" spans="1:5">
      <c r="A8074">
        <v>67.066666666666663</v>
      </c>
      <c r="B8074">
        <v>104.514770507813</v>
      </c>
      <c r="C8074">
        <v>686.293212890625</v>
      </c>
      <c r="D8074">
        <v>5.783203125</v>
      </c>
      <c r="E8074">
        <f t="shared" si="125"/>
        <v>191.80917073522221</v>
      </c>
    </row>
    <row r="8075" spans="1:5">
      <c r="A8075">
        <v>67.075000000000003</v>
      </c>
      <c r="B8075">
        <v>104.473350524902</v>
      </c>
      <c r="C8075">
        <v>686.24084472656295</v>
      </c>
      <c r="D8075">
        <v>5.89453125</v>
      </c>
      <c r="E8075">
        <f t="shared" si="125"/>
        <v>191.79453457981077</v>
      </c>
    </row>
    <row r="8076" spans="1:5">
      <c r="A8076">
        <v>67.083333333333329</v>
      </c>
      <c r="B8076">
        <v>104.431884765625</v>
      </c>
      <c r="C8076">
        <v>686.1943359375</v>
      </c>
      <c r="D8076">
        <v>5.9150390625</v>
      </c>
      <c r="E8076">
        <f t="shared" si="125"/>
        <v>191.78153603619342</v>
      </c>
    </row>
    <row r="8077" spans="1:5">
      <c r="A8077">
        <v>67.091666666666669</v>
      </c>
      <c r="B8077">
        <v>104.39044189453099</v>
      </c>
      <c r="C8077">
        <v>686.14685058593795</v>
      </c>
      <c r="D8077">
        <v>5.953125</v>
      </c>
      <c r="E8077">
        <f t="shared" si="125"/>
        <v>191.76826455727723</v>
      </c>
    </row>
    <row r="8078" spans="1:5">
      <c r="A8078">
        <v>67.099999999999994</v>
      </c>
      <c r="B8078">
        <v>104.34902191162099</v>
      </c>
      <c r="C8078">
        <v>686.09533691406295</v>
      </c>
      <c r="D8078">
        <v>5.88720703125</v>
      </c>
      <c r="E8078">
        <f t="shared" si="125"/>
        <v>191.75386722025237</v>
      </c>
    </row>
    <row r="8079" spans="1:5">
      <c r="A8079">
        <v>67.108333333333334</v>
      </c>
      <c r="B8079">
        <v>104.30759429931599</v>
      </c>
      <c r="C8079">
        <v>686.04406738281295</v>
      </c>
      <c r="D8079">
        <v>5.865234375</v>
      </c>
      <c r="E8079">
        <f t="shared" si="125"/>
        <v>191.73953811705226</v>
      </c>
    </row>
    <row r="8080" spans="1:5">
      <c r="A8080">
        <v>67.11666666666666</v>
      </c>
      <c r="B8080">
        <v>104.26620483398401</v>
      </c>
      <c r="C8080">
        <v>685.99206542968795</v>
      </c>
      <c r="D8080">
        <v>5.75537109375</v>
      </c>
      <c r="E8080">
        <f t="shared" si="125"/>
        <v>191.72500431237785</v>
      </c>
    </row>
    <row r="8081" spans="1:5">
      <c r="A8081">
        <v>67.125</v>
      </c>
      <c r="B8081">
        <v>104.224815368652</v>
      </c>
      <c r="C8081">
        <v>685.94299316406295</v>
      </c>
      <c r="D8081">
        <v>5.736328125</v>
      </c>
      <c r="E8081">
        <f t="shared" si="125"/>
        <v>191.71128931360062</v>
      </c>
    </row>
    <row r="8082" spans="1:5">
      <c r="A8082">
        <v>67.13333333333334</v>
      </c>
      <c r="B8082">
        <v>104.18333435058599</v>
      </c>
      <c r="C8082">
        <v>685.89367675781295</v>
      </c>
      <c r="D8082">
        <v>5.83740234375</v>
      </c>
      <c r="E8082">
        <f t="shared" si="125"/>
        <v>191.69750608099861</v>
      </c>
    </row>
    <row r="8083" spans="1:5">
      <c r="A8083">
        <v>67.141666666666666</v>
      </c>
      <c r="B8083">
        <v>104.141876220703</v>
      </c>
      <c r="C8083">
        <v>685.84899902343795</v>
      </c>
      <c r="D8083">
        <v>5.8564453125</v>
      </c>
      <c r="E8083">
        <f t="shared" si="125"/>
        <v>191.68501929106708</v>
      </c>
    </row>
    <row r="8084" spans="1:5">
      <c r="A8084">
        <v>67.150000000000006</v>
      </c>
      <c r="B8084">
        <v>104.10041809082</v>
      </c>
      <c r="C8084">
        <v>685.804443359375</v>
      </c>
      <c r="D8084">
        <v>5.7802734375</v>
      </c>
      <c r="E8084">
        <f t="shared" si="125"/>
        <v>191.6725666180478</v>
      </c>
    </row>
    <row r="8085" spans="1:5">
      <c r="A8085">
        <v>67.158333333333331</v>
      </c>
      <c r="B8085">
        <v>104.05893707275401</v>
      </c>
      <c r="C8085">
        <v>685.76123046875</v>
      </c>
      <c r="D8085">
        <v>5.6953125</v>
      </c>
      <c r="E8085">
        <f t="shared" si="125"/>
        <v>191.66048923106484</v>
      </c>
    </row>
    <row r="8086" spans="1:5">
      <c r="A8086">
        <v>67.166666666666671</v>
      </c>
      <c r="B8086">
        <v>104.01747894287099</v>
      </c>
      <c r="C8086">
        <v>685.71630859375</v>
      </c>
      <c r="D8086">
        <v>5.64990234375</v>
      </c>
      <c r="E8086">
        <f t="shared" si="125"/>
        <v>191.64793420730857</v>
      </c>
    </row>
    <row r="8087" spans="1:5">
      <c r="A8087">
        <v>67.174999999999997</v>
      </c>
      <c r="B8087">
        <v>103.976020812988</v>
      </c>
      <c r="C8087">
        <v>685.660400390625</v>
      </c>
      <c r="D8087">
        <v>5.54150390625</v>
      </c>
      <c r="E8087">
        <f t="shared" si="125"/>
        <v>191.63230866143797</v>
      </c>
    </row>
    <row r="8088" spans="1:5">
      <c r="A8088">
        <v>67.183333333333337</v>
      </c>
      <c r="B8088">
        <v>103.93455505371099</v>
      </c>
      <c r="C8088">
        <v>685.60729980468795</v>
      </c>
      <c r="D8088">
        <v>5.5751953125</v>
      </c>
      <c r="E8088">
        <f t="shared" si="125"/>
        <v>191.61746780455226</v>
      </c>
    </row>
    <row r="8089" spans="1:5">
      <c r="A8089">
        <v>67.191666666666663</v>
      </c>
      <c r="B8089">
        <v>103.89304351806599</v>
      </c>
      <c r="C8089">
        <v>685.56237792968795</v>
      </c>
      <c r="D8089">
        <v>5.62060546875</v>
      </c>
      <c r="E8089">
        <f t="shared" si="125"/>
        <v>191.60491278079598</v>
      </c>
    </row>
    <row r="8090" spans="1:5">
      <c r="A8090">
        <v>67.2</v>
      </c>
      <c r="B8090">
        <v>103.85158538818401</v>
      </c>
      <c r="C8090">
        <v>685.51745605468795</v>
      </c>
      <c r="D8090">
        <v>5.62353515625</v>
      </c>
      <c r="E8090">
        <f t="shared" si="125"/>
        <v>191.59235775703968</v>
      </c>
    </row>
    <row r="8091" spans="1:5">
      <c r="A8091">
        <v>67.208333333333329</v>
      </c>
      <c r="B8091">
        <v>103.810089111328</v>
      </c>
      <c r="C8091">
        <v>685.47216796875</v>
      </c>
      <c r="D8091">
        <v>5.625</v>
      </c>
      <c r="E8091">
        <f t="shared" ref="E8091:E8154" si="126">C8091/$B$6</f>
        <v>191.57970038254612</v>
      </c>
    </row>
    <row r="8092" spans="1:5">
      <c r="A8092">
        <v>67.216666666666669</v>
      </c>
      <c r="B8092">
        <v>103.76861572265599</v>
      </c>
      <c r="C8092">
        <v>685.431884765625</v>
      </c>
      <c r="D8092">
        <v>5.5546875</v>
      </c>
      <c r="E8092">
        <f t="shared" si="126"/>
        <v>191.56844180146032</v>
      </c>
    </row>
    <row r="8093" spans="1:5">
      <c r="A8093">
        <v>67.224999999999994</v>
      </c>
      <c r="B8093">
        <v>103.727188110352</v>
      </c>
      <c r="C8093">
        <v>685.38439941406295</v>
      </c>
      <c r="D8093">
        <v>5.61474609375</v>
      </c>
      <c r="E8093">
        <f t="shared" si="126"/>
        <v>191.55517032254414</v>
      </c>
    </row>
    <row r="8094" spans="1:5">
      <c r="A8094">
        <v>67.233333333333334</v>
      </c>
      <c r="B8094">
        <v>103.68572998046901</v>
      </c>
      <c r="C8094">
        <v>685.33605957031295</v>
      </c>
      <c r="D8094">
        <v>5.759765625</v>
      </c>
      <c r="E8094">
        <f t="shared" si="126"/>
        <v>191.54166002524119</v>
      </c>
    </row>
    <row r="8095" spans="1:5">
      <c r="A8095">
        <v>67.24166666666666</v>
      </c>
      <c r="B8095">
        <v>103.64430236816401</v>
      </c>
      <c r="C8095">
        <v>685.29260253906295</v>
      </c>
      <c r="D8095">
        <v>5.900390625</v>
      </c>
      <c r="E8095">
        <f t="shared" si="126"/>
        <v>191.52951440443348</v>
      </c>
    </row>
    <row r="8096" spans="1:5">
      <c r="A8096">
        <v>67.25</v>
      </c>
      <c r="B8096">
        <v>103.60285949707</v>
      </c>
      <c r="C8096">
        <v>685.24755859375</v>
      </c>
      <c r="D8096">
        <v>6.0498046875</v>
      </c>
      <c r="E8096">
        <f t="shared" si="126"/>
        <v>191.51692526376468</v>
      </c>
    </row>
    <row r="8097" spans="1:5">
      <c r="A8097">
        <v>67.25833333333334</v>
      </c>
      <c r="B8097">
        <v>103.561416625977</v>
      </c>
      <c r="C8097">
        <v>685.197509765625</v>
      </c>
      <c r="D8097">
        <v>6.23583984375</v>
      </c>
      <c r="E8097">
        <f t="shared" si="126"/>
        <v>191.50293732968839</v>
      </c>
    </row>
    <row r="8098" spans="1:5">
      <c r="A8098">
        <v>67.266666666666666</v>
      </c>
      <c r="B8098">
        <v>103.520011901855</v>
      </c>
      <c r="C8098">
        <v>685.139404296875</v>
      </c>
      <c r="D8098">
        <v>6.240234375</v>
      </c>
      <c r="E8098">
        <f t="shared" si="126"/>
        <v>191.48669767939492</v>
      </c>
    </row>
    <row r="8099" spans="1:5">
      <c r="A8099">
        <v>67.275000000000006</v>
      </c>
      <c r="B8099">
        <v>103.47859954834</v>
      </c>
      <c r="C8099">
        <v>685.08239746093795</v>
      </c>
      <c r="D8099">
        <v>6.2490234375</v>
      </c>
      <c r="E8099">
        <f t="shared" si="126"/>
        <v>191.47076508131303</v>
      </c>
    </row>
    <row r="8100" spans="1:5">
      <c r="A8100">
        <v>67.283333333333331</v>
      </c>
      <c r="B8100">
        <v>103.43717956543</v>
      </c>
      <c r="C8100">
        <v>685.02575683593795</v>
      </c>
      <c r="D8100">
        <v>6.34423828125</v>
      </c>
      <c r="E8100">
        <f t="shared" si="126"/>
        <v>191.45493483396814</v>
      </c>
    </row>
    <row r="8101" spans="1:5">
      <c r="A8101">
        <v>67.291666666666671</v>
      </c>
      <c r="B8101">
        <v>103.39576721191401</v>
      </c>
      <c r="C8101">
        <v>684.968017578125</v>
      </c>
      <c r="D8101">
        <v>6.41162109375</v>
      </c>
      <c r="E8101">
        <f t="shared" si="126"/>
        <v>191.43879753441169</v>
      </c>
    </row>
    <row r="8102" spans="1:5">
      <c r="A8102">
        <v>67.3</v>
      </c>
      <c r="B8102">
        <v>103.35433959960901</v>
      </c>
      <c r="C8102">
        <v>684.91223144531295</v>
      </c>
      <c r="D8102">
        <v>6.498046875</v>
      </c>
      <c r="E8102">
        <f t="shared" si="126"/>
        <v>191.4232061054536</v>
      </c>
    </row>
    <row r="8103" spans="1:5">
      <c r="A8103">
        <v>67.308333333333337</v>
      </c>
      <c r="B8103">
        <v>103.31291961669901</v>
      </c>
      <c r="C8103">
        <v>684.86437988281295</v>
      </c>
      <c r="D8103">
        <v>6.49951171875</v>
      </c>
      <c r="E8103">
        <f t="shared" si="126"/>
        <v>191.40983227580017</v>
      </c>
    </row>
    <row r="8104" spans="1:5">
      <c r="A8104">
        <v>67.316666666666663</v>
      </c>
      <c r="B8104">
        <v>103.271476745605</v>
      </c>
      <c r="C8104">
        <v>684.81530761718795</v>
      </c>
      <c r="D8104">
        <v>6.53173828125</v>
      </c>
      <c r="E8104">
        <f t="shared" si="126"/>
        <v>191.39611727702291</v>
      </c>
    </row>
    <row r="8105" spans="1:5">
      <c r="A8105">
        <v>67.325000000000003</v>
      </c>
      <c r="B8105">
        <v>103.23004913330099</v>
      </c>
      <c r="C8105">
        <v>684.763916015625</v>
      </c>
      <c r="D8105">
        <v>6.57275390625</v>
      </c>
      <c r="E8105">
        <f t="shared" si="126"/>
        <v>191.3817540569103</v>
      </c>
    </row>
    <row r="8106" spans="1:5">
      <c r="A8106">
        <v>67.333333333333329</v>
      </c>
      <c r="B8106">
        <v>103.18864440918</v>
      </c>
      <c r="C8106">
        <v>684.71325683593795</v>
      </c>
      <c r="D8106">
        <v>6.48046875</v>
      </c>
      <c r="E8106">
        <f t="shared" si="126"/>
        <v>191.36759553827221</v>
      </c>
    </row>
    <row r="8107" spans="1:5">
      <c r="A8107">
        <v>67.341666666666669</v>
      </c>
      <c r="B8107">
        <v>103.147087097168</v>
      </c>
      <c r="C8107">
        <v>684.656005859375</v>
      </c>
      <c r="D8107">
        <v>6.427734375</v>
      </c>
      <c r="E8107">
        <f t="shared" si="126"/>
        <v>191.35159470636529</v>
      </c>
    </row>
    <row r="8108" spans="1:5">
      <c r="A8108">
        <v>67.349999999999994</v>
      </c>
      <c r="B8108">
        <v>103.10548400878901</v>
      </c>
      <c r="C8108">
        <v>684.59777832031295</v>
      </c>
      <c r="D8108">
        <v>6.46728515625</v>
      </c>
      <c r="E8108">
        <f t="shared" si="126"/>
        <v>191.33532093915957</v>
      </c>
    </row>
    <row r="8109" spans="1:5">
      <c r="A8109">
        <v>67.358333333333334</v>
      </c>
      <c r="B8109">
        <v>103.063858032227</v>
      </c>
      <c r="C8109">
        <v>684.5380859375</v>
      </c>
      <c r="D8109">
        <v>6.53759765625</v>
      </c>
      <c r="E8109">
        <f t="shared" si="126"/>
        <v>191.31863776900505</v>
      </c>
    </row>
    <row r="8110" spans="1:5">
      <c r="A8110">
        <v>67.36666666666666</v>
      </c>
      <c r="B8110">
        <v>103.022270202637</v>
      </c>
      <c r="C8110">
        <v>684.47802734375</v>
      </c>
      <c r="D8110">
        <v>6.6240234375</v>
      </c>
      <c r="E8110">
        <f t="shared" si="126"/>
        <v>191.30185224811348</v>
      </c>
    </row>
    <row r="8111" spans="1:5">
      <c r="A8111">
        <v>67.375</v>
      </c>
      <c r="B8111">
        <v>102.980667114258</v>
      </c>
      <c r="C8111">
        <v>684.427978515625</v>
      </c>
      <c r="D8111">
        <v>6.65771484375</v>
      </c>
      <c r="E8111">
        <f t="shared" si="126"/>
        <v>191.28786431403719</v>
      </c>
    </row>
    <row r="8112" spans="1:5">
      <c r="A8112">
        <v>67.38333333333334</v>
      </c>
      <c r="B8112">
        <v>102.939079284668</v>
      </c>
      <c r="C8112">
        <v>684.37658691406295</v>
      </c>
      <c r="D8112">
        <v>6.55224609375</v>
      </c>
      <c r="E8112">
        <f t="shared" si="126"/>
        <v>191.27350109392481</v>
      </c>
    </row>
    <row r="8113" spans="1:5">
      <c r="A8113">
        <v>67.391666666666666</v>
      </c>
      <c r="B8113">
        <v>102.89747619628901</v>
      </c>
      <c r="C8113">
        <v>684.325439453125</v>
      </c>
      <c r="D8113">
        <v>6.47314453125</v>
      </c>
      <c r="E8113">
        <f t="shared" si="126"/>
        <v>191.25920610763697</v>
      </c>
    </row>
    <row r="8114" spans="1:5">
      <c r="A8114">
        <v>67.400000000000006</v>
      </c>
      <c r="B8114">
        <v>102.85586547851599</v>
      </c>
      <c r="C8114">
        <v>684.2705078125</v>
      </c>
      <c r="D8114">
        <v>6.3955078125</v>
      </c>
      <c r="E8114">
        <f t="shared" si="126"/>
        <v>191.2438534970654</v>
      </c>
    </row>
    <row r="8115" spans="1:5">
      <c r="A8115">
        <v>67.408333333333331</v>
      </c>
      <c r="B8115">
        <v>102.814262390137</v>
      </c>
      <c r="C8115">
        <v>684.2119140625</v>
      </c>
      <c r="D8115">
        <v>6.30615234375</v>
      </c>
      <c r="E8115">
        <f t="shared" si="126"/>
        <v>191.22747737912243</v>
      </c>
    </row>
    <row r="8116" spans="1:5">
      <c r="A8116">
        <v>67.416666666666671</v>
      </c>
      <c r="B8116">
        <v>102.77260589599599</v>
      </c>
      <c r="C8116">
        <v>684.158447265625</v>
      </c>
      <c r="D8116">
        <v>6.392578125</v>
      </c>
      <c r="E8116">
        <f t="shared" si="126"/>
        <v>191.21253417149944</v>
      </c>
    </row>
    <row r="8117" spans="1:5">
      <c r="A8117">
        <v>67.424999999999997</v>
      </c>
      <c r="B8117">
        <v>102.73097991943401</v>
      </c>
      <c r="C8117">
        <v>684.10998535156295</v>
      </c>
      <c r="D8117">
        <v>6.50537109375</v>
      </c>
      <c r="E8117">
        <f t="shared" si="126"/>
        <v>191.19898975728424</v>
      </c>
    </row>
    <row r="8118" spans="1:5">
      <c r="A8118">
        <v>67.433333333333337</v>
      </c>
      <c r="B8118">
        <v>102.68936157226599</v>
      </c>
      <c r="C8118">
        <v>684.058349609375</v>
      </c>
      <c r="D8118">
        <v>6.685546875</v>
      </c>
      <c r="E8118">
        <f t="shared" si="126"/>
        <v>191.18455830334685</v>
      </c>
    </row>
    <row r="8119" spans="1:5">
      <c r="A8119">
        <v>67.441666666666663</v>
      </c>
      <c r="B8119">
        <v>102.64772033691401</v>
      </c>
      <c r="C8119">
        <v>684.005126953125</v>
      </c>
      <c r="D8119">
        <v>6.72802734375</v>
      </c>
      <c r="E8119">
        <f t="shared" si="126"/>
        <v>191.16968332954863</v>
      </c>
    </row>
    <row r="8120" spans="1:5">
      <c r="A8120">
        <v>67.45</v>
      </c>
      <c r="B8120">
        <v>102.60613250732401</v>
      </c>
      <c r="C8120">
        <v>683.95251464843795</v>
      </c>
      <c r="D8120">
        <v>6.67822265625</v>
      </c>
      <c r="E8120">
        <f t="shared" si="126"/>
        <v>191.15497894031245</v>
      </c>
    </row>
    <row r="8121" spans="1:5">
      <c r="A8121">
        <v>67.458333333333329</v>
      </c>
      <c r="B8121">
        <v>102.564529418945</v>
      </c>
      <c r="C8121">
        <v>683.895263671875</v>
      </c>
      <c r="D8121">
        <v>6.662109375</v>
      </c>
      <c r="E8121">
        <f t="shared" si="126"/>
        <v>191.13897810840555</v>
      </c>
    </row>
    <row r="8122" spans="1:5">
      <c r="A8122">
        <v>67.466666666666669</v>
      </c>
      <c r="B8122">
        <v>102.522941589355</v>
      </c>
      <c r="C8122">
        <v>683.83447265625</v>
      </c>
      <c r="D8122">
        <v>6.7060546875</v>
      </c>
      <c r="E8122">
        <f t="shared" si="126"/>
        <v>191.1219878860397</v>
      </c>
    </row>
    <row r="8123" spans="1:5">
      <c r="A8123">
        <v>67.474999999999994</v>
      </c>
      <c r="B8123">
        <v>102.48135375976599</v>
      </c>
      <c r="C8123">
        <v>683.768310546875</v>
      </c>
      <c r="D8123">
        <v>6.76171875</v>
      </c>
      <c r="E8123">
        <f t="shared" si="126"/>
        <v>191.10349651952907</v>
      </c>
    </row>
    <row r="8124" spans="1:5">
      <c r="A8124">
        <v>67.483333333333334</v>
      </c>
      <c r="B8124">
        <v>102.43979644775401</v>
      </c>
      <c r="C8124">
        <v>683.70983886718795</v>
      </c>
      <c r="D8124">
        <v>6.8525390625</v>
      </c>
      <c r="E8124">
        <f t="shared" si="126"/>
        <v>191.08715451849861</v>
      </c>
    </row>
    <row r="8125" spans="1:5">
      <c r="A8125">
        <v>67.49166666666666</v>
      </c>
      <c r="B8125">
        <v>102.39826202392599</v>
      </c>
      <c r="C8125">
        <v>683.65539550781295</v>
      </c>
      <c r="D8125">
        <v>6.96826171875</v>
      </c>
      <c r="E8125">
        <f t="shared" si="126"/>
        <v>191.07193837557656</v>
      </c>
    </row>
    <row r="8126" spans="1:5">
      <c r="A8126">
        <v>67.5</v>
      </c>
      <c r="B8126">
        <v>102.356689453125</v>
      </c>
      <c r="C8126">
        <v>683.603271484375</v>
      </c>
      <c r="D8126">
        <v>7.04150390625</v>
      </c>
      <c r="E8126">
        <f t="shared" si="126"/>
        <v>191.05737045398968</v>
      </c>
    </row>
    <row r="8127" spans="1:5">
      <c r="A8127">
        <v>67.50833333333334</v>
      </c>
      <c r="B8127">
        <v>102.315155029297</v>
      </c>
      <c r="C8127">
        <v>683.55114746093795</v>
      </c>
      <c r="D8127">
        <v>7.06494140625</v>
      </c>
      <c r="E8127">
        <f t="shared" si="126"/>
        <v>191.04280253240302</v>
      </c>
    </row>
    <row r="8128" spans="1:5">
      <c r="A8128">
        <v>67.516666666666666</v>
      </c>
      <c r="B8128">
        <v>102.27360534668</v>
      </c>
      <c r="C8128">
        <v>683.494873046875</v>
      </c>
      <c r="D8128">
        <v>6.93603515625</v>
      </c>
      <c r="E8128">
        <f t="shared" si="126"/>
        <v>191.02707463579515</v>
      </c>
    </row>
    <row r="8129" spans="1:5">
      <c r="A8129">
        <v>67.525000000000006</v>
      </c>
      <c r="B8129">
        <v>102.232048034668</v>
      </c>
      <c r="C8129">
        <v>683.43408203125</v>
      </c>
      <c r="D8129">
        <v>6.99462890625</v>
      </c>
      <c r="E8129">
        <f t="shared" si="126"/>
        <v>191.0100844134293</v>
      </c>
    </row>
    <row r="8130" spans="1:5">
      <c r="A8130">
        <v>67.533333333333331</v>
      </c>
      <c r="B8130">
        <v>102.19049835205099</v>
      </c>
      <c r="C8130">
        <v>683.371826171875</v>
      </c>
      <c r="D8130">
        <v>7.08984375</v>
      </c>
      <c r="E8130">
        <f t="shared" si="126"/>
        <v>190.99268478811487</v>
      </c>
    </row>
    <row r="8131" spans="1:5">
      <c r="A8131">
        <v>67.541666666666671</v>
      </c>
      <c r="B8131">
        <v>102.14894866943401</v>
      </c>
      <c r="C8131">
        <v>683.30847167968795</v>
      </c>
      <c r="D8131">
        <v>7.2275390625</v>
      </c>
      <c r="E8131">
        <f t="shared" si="126"/>
        <v>190.97497811058915</v>
      </c>
    </row>
    <row r="8132" spans="1:5">
      <c r="A8132">
        <v>67.55</v>
      </c>
      <c r="B8132">
        <v>102.10733795166</v>
      </c>
      <c r="C8132">
        <v>683.24572753906295</v>
      </c>
      <c r="D8132">
        <v>7.3388671875</v>
      </c>
      <c r="E8132">
        <f t="shared" si="126"/>
        <v>190.9574420176252</v>
      </c>
    </row>
    <row r="8133" spans="1:5">
      <c r="A8133">
        <v>67.558333333333337</v>
      </c>
      <c r="B8133">
        <v>102.065788269043</v>
      </c>
      <c r="C8133">
        <v>683.19030761718795</v>
      </c>
      <c r="D8133">
        <v>7.3388671875</v>
      </c>
      <c r="E8133">
        <f t="shared" si="126"/>
        <v>190.94195293940413</v>
      </c>
    </row>
    <row r="8134" spans="1:5">
      <c r="A8134">
        <v>67.566666666666663</v>
      </c>
      <c r="B8134">
        <v>102.02418518066401</v>
      </c>
      <c r="C8134">
        <v>683.126953125</v>
      </c>
      <c r="D8134">
        <v>7.341796875</v>
      </c>
      <c r="E8134">
        <f t="shared" si="126"/>
        <v>190.92424626187815</v>
      </c>
    </row>
    <row r="8135" spans="1:5">
      <c r="A8135">
        <v>67.575000000000003</v>
      </c>
      <c r="B8135">
        <v>101.982612609863</v>
      </c>
      <c r="C8135">
        <v>683.06457519531295</v>
      </c>
      <c r="D8135">
        <v>7.29052734375</v>
      </c>
      <c r="E8135">
        <f t="shared" si="126"/>
        <v>190.90681251965148</v>
      </c>
    </row>
    <row r="8136" spans="1:5">
      <c r="A8136">
        <v>67.583333333333329</v>
      </c>
      <c r="B8136">
        <v>101.94109344482401</v>
      </c>
      <c r="C8136">
        <v>683.0009765625</v>
      </c>
      <c r="D8136">
        <v>7.2216796875</v>
      </c>
      <c r="E8136">
        <f t="shared" si="126"/>
        <v>190.88903760830073</v>
      </c>
    </row>
    <row r="8137" spans="1:5">
      <c r="A8137">
        <v>67.591666666666669</v>
      </c>
      <c r="B8137">
        <v>101.899574279785</v>
      </c>
      <c r="C8137">
        <v>682.93957519531295</v>
      </c>
      <c r="D8137">
        <v>7.166015625</v>
      </c>
      <c r="E8137">
        <f t="shared" si="126"/>
        <v>190.87187680137311</v>
      </c>
    </row>
    <row r="8138" spans="1:5">
      <c r="A8138">
        <v>67.599999999999994</v>
      </c>
      <c r="B8138">
        <v>101.858024597168</v>
      </c>
      <c r="C8138">
        <v>682.88330078125</v>
      </c>
      <c r="D8138">
        <v>7.2333984375</v>
      </c>
      <c r="E8138">
        <f t="shared" si="126"/>
        <v>190.85614890476523</v>
      </c>
    </row>
    <row r="8139" spans="1:5">
      <c r="A8139">
        <v>67.608333333333334</v>
      </c>
      <c r="B8139">
        <v>101.816452026367</v>
      </c>
      <c r="C8139">
        <v>682.822265625</v>
      </c>
      <c r="D8139">
        <v>7.24072265625</v>
      </c>
      <c r="E8139">
        <f t="shared" si="126"/>
        <v>190.83909044857464</v>
      </c>
    </row>
    <row r="8140" spans="1:5">
      <c r="A8140">
        <v>67.61666666666666</v>
      </c>
      <c r="B8140">
        <v>101.774864196777</v>
      </c>
      <c r="C8140">
        <v>682.76428222656295</v>
      </c>
      <c r="D8140">
        <v>7.21875</v>
      </c>
      <c r="E8140">
        <f t="shared" si="126"/>
        <v>190.82288491519367</v>
      </c>
    </row>
    <row r="8141" spans="1:5">
      <c r="A8141">
        <v>67.625</v>
      </c>
      <c r="B8141">
        <v>101.733276367188</v>
      </c>
      <c r="C8141">
        <v>682.70666503906295</v>
      </c>
      <c r="D8141">
        <v>7.12353515625</v>
      </c>
      <c r="E8141">
        <f t="shared" si="126"/>
        <v>190.80678173254975</v>
      </c>
    </row>
    <row r="8142" spans="1:5">
      <c r="A8142">
        <v>67.63333333333334</v>
      </c>
      <c r="B8142">
        <v>101.691688537598</v>
      </c>
      <c r="C8142">
        <v>682.64855957031295</v>
      </c>
      <c r="D8142">
        <v>7.14111328125</v>
      </c>
      <c r="E8142">
        <f t="shared" si="126"/>
        <v>190.79054208225628</v>
      </c>
    </row>
    <row r="8143" spans="1:5">
      <c r="A8143">
        <v>67.641666666666666</v>
      </c>
      <c r="B8143">
        <v>101.65013885498</v>
      </c>
      <c r="C8143">
        <v>682.58752441406295</v>
      </c>
      <c r="D8143">
        <v>7.27001953125</v>
      </c>
      <c r="E8143">
        <f t="shared" si="126"/>
        <v>190.77348362606568</v>
      </c>
    </row>
    <row r="8144" spans="1:5">
      <c r="A8144">
        <v>67.650000000000006</v>
      </c>
      <c r="B8144">
        <v>101.60863494873</v>
      </c>
      <c r="C8144">
        <v>682.52355957031295</v>
      </c>
      <c r="D8144">
        <v>7.294921875</v>
      </c>
      <c r="E8144">
        <f t="shared" si="126"/>
        <v>190.7556063639779</v>
      </c>
    </row>
    <row r="8145" spans="1:5">
      <c r="A8145">
        <v>67.658333333333331</v>
      </c>
      <c r="B8145">
        <v>101.567100524902</v>
      </c>
      <c r="C8145">
        <v>682.46301269531295</v>
      </c>
      <c r="D8145">
        <v>7.3330078125</v>
      </c>
      <c r="E8145">
        <f t="shared" si="126"/>
        <v>190.73868437543683</v>
      </c>
    </row>
    <row r="8146" spans="1:5">
      <c r="A8146">
        <v>67.666666666666671</v>
      </c>
      <c r="B8146">
        <v>101.525550842285</v>
      </c>
      <c r="C8146">
        <v>682.40734863281295</v>
      </c>
      <c r="D8146">
        <v>7.41064453125</v>
      </c>
      <c r="E8146">
        <f t="shared" si="126"/>
        <v>190.72312706339099</v>
      </c>
    </row>
    <row r="8147" spans="1:5">
      <c r="A8147">
        <v>67.674999999999997</v>
      </c>
      <c r="B8147">
        <v>101.48397827148401</v>
      </c>
      <c r="C8147">
        <v>682.344482421875</v>
      </c>
      <c r="D8147">
        <v>7.48388671875</v>
      </c>
      <c r="E8147">
        <f t="shared" si="126"/>
        <v>190.70555685351454</v>
      </c>
    </row>
    <row r="8148" spans="1:5">
      <c r="A8148">
        <v>67.683333333333337</v>
      </c>
      <c r="B8148">
        <v>101.44244384765599</v>
      </c>
      <c r="C8148">
        <v>682.27746582031295</v>
      </c>
      <c r="D8148">
        <v>7.51171875</v>
      </c>
      <c r="E8148">
        <f t="shared" si="126"/>
        <v>190.68682666861739</v>
      </c>
    </row>
    <row r="8149" spans="1:5">
      <c r="A8149">
        <v>67.691666666666663</v>
      </c>
      <c r="B8149">
        <v>101.40097808837901</v>
      </c>
      <c r="C8149">
        <v>682.21435546875</v>
      </c>
      <c r="D8149">
        <v>7.50732421875</v>
      </c>
      <c r="E8149">
        <f t="shared" si="126"/>
        <v>190.66918822491616</v>
      </c>
    </row>
    <row r="8150" spans="1:5">
      <c r="A8150">
        <v>67.7</v>
      </c>
      <c r="B8150">
        <v>101.35952758789099</v>
      </c>
      <c r="C8150">
        <v>682.15319824218795</v>
      </c>
      <c r="D8150">
        <v>7.51318359375</v>
      </c>
      <c r="E8150">
        <f t="shared" si="126"/>
        <v>190.65209565181331</v>
      </c>
    </row>
    <row r="8151" spans="1:5">
      <c r="A8151">
        <v>67.708333333333329</v>
      </c>
      <c r="B8151">
        <v>101.318077087402</v>
      </c>
      <c r="C8151">
        <v>682.089111328125</v>
      </c>
      <c r="D8151">
        <v>7.5791015625</v>
      </c>
      <c r="E8151">
        <f t="shared" si="126"/>
        <v>190.63418427281303</v>
      </c>
    </row>
    <row r="8152" spans="1:5">
      <c r="A8152">
        <v>67.716666666666669</v>
      </c>
      <c r="B8152">
        <v>101.27662658691401</v>
      </c>
      <c r="C8152">
        <v>682.02490234375</v>
      </c>
      <c r="D8152">
        <v>7.62451171875</v>
      </c>
      <c r="E8152">
        <f t="shared" si="126"/>
        <v>190.6162387769005</v>
      </c>
    </row>
    <row r="8153" spans="1:5">
      <c r="A8153">
        <v>67.724999999999994</v>
      </c>
      <c r="B8153">
        <v>101.23518371582</v>
      </c>
      <c r="C8153">
        <v>681.96154785156295</v>
      </c>
      <c r="D8153">
        <v>7.62744140625</v>
      </c>
      <c r="E8153">
        <f t="shared" si="126"/>
        <v>190.59853209937478</v>
      </c>
    </row>
    <row r="8154" spans="1:5">
      <c r="A8154">
        <v>67.733333333333334</v>
      </c>
      <c r="B8154">
        <v>101.193717956543</v>
      </c>
      <c r="C8154">
        <v>681.89794921875</v>
      </c>
      <c r="D8154">
        <v>7.70654296875</v>
      </c>
      <c r="E8154">
        <f t="shared" si="126"/>
        <v>190.58075718802405</v>
      </c>
    </row>
    <row r="8155" spans="1:5">
      <c r="A8155">
        <v>67.74166666666666</v>
      </c>
      <c r="B8155">
        <v>101.15225219726599</v>
      </c>
      <c r="C8155">
        <v>681.8369140625</v>
      </c>
      <c r="D8155">
        <v>7.73291015625</v>
      </c>
      <c r="E8155">
        <f t="shared" ref="E8155:E8218" si="127">C8155/$B$6</f>
        <v>190.56369873183343</v>
      </c>
    </row>
    <row r="8156" spans="1:5">
      <c r="A8156">
        <v>67.75</v>
      </c>
      <c r="B8156">
        <v>101.110801696777</v>
      </c>
      <c r="C8156">
        <v>681.77575683593795</v>
      </c>
      <c r="D8156">
        <v>7.70068359375</v>
      </c>
      <c r="E8156">
        <f t="shared" si="127"/>
        <v>190.54660615873058</v>
      </c>
    </row>
    <row r="8157" spans="1:5">
      <c r="A8157">
        <v>67.75833333333334</v>
      </c>
      <c r="B8157">
        <v>101.06935119628901</v>
      </c>
      <c r="C8157">
        <v>681.70910644531295</v>
      </c>
      <c r="D8157">
        <v>7.6787109375</v>
      </c>
      <c r="E8157">
        <f t="shared" si="127"/>
        <v>190.52797832457043</v>
      </c>
    </row>
    <row r="8158" spans="1:5">
      <c r="A8158">
        <v>67.766666666666666</v>
      </c>
      <c r="B8158">
        <v>101.027885437012</v>
      </c>
      <c r="C8158">
        <v>681.641845703125</v>
      </c>
      <c r="D8158">
        <v>7.71533203125</v>
      </c>
      <c r="E8158">
        <f t="shared" si="127"/>
        <v>190.50917990584824</v>
      </c>
    </row>
    <row r="8159" spans="1:5">
      <c r="A8159">
        <v>67.775000000000006</v>
      </c>
      <c r="B8159">
        <v>100.986366271973</v>
      </c>
      <c r="C8159">
        <v>681.57214355468795</v>
      </c>
      <c r="D8159">
        <v>7.70947265625</v>
      </c>
      <c r="E8159">
        <f t="shared" si="127"/>
        <v>190.48969914887869</v>
      </c>
    </row>
    <row r="8160" spans="1:5">
      <c r="A8160">
        <v>67.783333333333331</v>
      </c>
      <c r="B8160">
        <v>100.944816589355</v>
      </c>
      <c r="C8160">
        <v>681.5087890625</v>
      </c>
      <c r="D8160">
        <v>7.76806640625</v>
      </c>
      <c r="E8160">
        <f t="shared" si="127"/>
        <v>190.47199247135271</v>
      </c>
    </row>
    <row r="8161" spans="1:5">
      <c r="A8161">
        <v>67.791666666666671</v>
      </c>
      <c r="B8161">
        <v>100.903266906738</v>
      </c>
      <c r="C8161">
        <v>681.44738769531295</v>
      </c>
      <c r="D8161">
        <v>7.8486328125</v>
      </c>
      <c r="E8161">
        <f t="shared" si="127"/>
        <v>190.45483166442509</v>
      </c>
    </row>
    <row r="8162" spans="1:5">
      <c r="A8162">
        <v>67.8</v>
      </c>
      <c r="B8162">
        <v>100.86172485351599</v>
      </c>
      <c r="C8162">
        <v>681.385009765625</v>
      </c>
      <c r="D8162">
        <v>7.83251953125</v>
      </c>
      <c r="E8162">
        <f t="shared" si="127"/>
        <v>190.43739792219816</v>
      </c>
    </row>
    <row r="8163" spans="1:5">
      <c r="A8163">
        <v>67.808333333333337</v>
      </c>
      <c r="B8163">
        <v>100.82022857666</v>
      </c>
      <c r="C8163">
        <v>681.318603515625</v>
      </c>
      <c r="D8163">
        <v>7.7900390625</v>
      </c>
      <c r="E8163">
        <f t="shared" si="127"/>
        <v>190.41883832186278</v>
      </c>
    </row>
    <row r="8164" spans="1:5">
      <c r="A8164">
        <v>67.816666666666663</v>
      </c>
      <c r="B8164">
        <v>100.77870941162099</v>
      </c>
      <c r="C8164">
        <v>681.25549316406295</v>
      </c>
      <c r="D8164">
        <v>7.70947265625</v>
      </c>
      <c r="E8164">
        <f t="shared" si="127"/>
        <v>190.4011998781618</v>
      </c>
    </row>
    <row r="8165" spans="1:5">
      <c r="A8165">
        <v>67.825000000000003</v>
      </c>
      <c r="B8165">
        <v>100.73720550537099</v>
      </c>
      <c r="C8165">
        <v>681.18957519531295</v>
      </c>
      <c r="D8165">
        <v>7.80029296875</v>
      </c>
      <c r="E8165">
        <f t="shared" si="127"/>
        <v>190.38277674547595</v>
      </c>
    </row>
    <row r="8166" spans="1:5">
      <c r="A8166">
        <v>67.833333333333329</v>
      </c>
      <c r="B8166">
        <v>100.69570922851599</v>
      </c>
      <c r="C8166">
        <v>681.12170410156295</v>
      </c>
      <c r="D8166">
        <v>7.79150390625</v>
      </c>
      <c r="E8166">
        <f t="shared" si="127"/>
        <v>190.36380774219199</v>
      </c>
    </row>
    <row r="8167" spans="1:5">
      <c r="A8167">
        <v>67.841666666666669</v>
      </c>
      <c r="B8167">
        <v>100.65422821044901</v>
      </c>
      <c r="C8167">
        <v>681.056396484375</v>
      </c>
      <c r="D8167">
        <v>7.798828125</v>
      </c>
      <c r="E8167">
        <f t="shared" si="127"/>
        <v>190.34555519406791</v>
      </c>
    </row>
    <row r="8168" spans="1:5">
      <c r="A8168">
        <v>67.849999999999994</v>
      </c>
      <c r="B8168">
        <v>100.612762451172</v>
      </c>
      <c r="C8168">
        <v>680.99267578125</v>
      </c>
      <c r="D8168">
        <v>7.75927734375</v>
      </c>
      <c r="E8168">
        <f t="shared" si="127"/>
        <v>190.32774616580494</v>
      </c>
    </row>
    <row r="8169" spans="1:5">
      <c r="A8169">
        <v>67.858333333333334</v>
      </c>
      <c r="B8169">
        <v>100.571296691895</v>
      </c>
      <c r="C8169">
        <v>680.9296875</v>
      </c>
      <c r="D8169">
        <v>7.85009765625</v>
      </c>
      <c r="E8169">
        <f t="shared" si="127"/>
        <v>190.31014183901621</v>
      </c>
    </row>
    <row r="8170" spans="1:5">
      <c r="A8170">
        <v>67.86666666666666</v>
      </c>
      <c r="B8170">
        <v>100.52980804443401</v>
      </c>
      <c r="C8170">
        <v>680.85876464843795</v>
      </c>
      <c r="D8170">
        <v>7.83251953125</v>
      </c>
      <c r="E8170">
        <f t="shared" si="127"/>
        <v>190.29031991292285</v>
      </c>
    </row>
    <row r="8171" spans="1:5">
      <c r="A8171">
        <v>67.875</v>
      </c>
      <c r="B8171">
        <v>100.48836517334</v>
      </c>
      <c r="C8171">
        <v>680.798095703125</v>
      </c>
      <c r="D8171">
        <v>7.83984375</v>
      </c>
      <c r="E8171">
        <f t="shared" si="127"/>
        <v>190.27336380746925</v>
      </c>
    </row>
    <row r="8172" spans="1:5">
      <c r="A8172">
        <v>67.88333333333334</v>
      </c>
      <c r="B8172">
        <v>100.44692993164099</v>
      </c>
      <c r="C8172">
        <v>680.735107421875</v>
      </c>
      <c r="D8172">
        <v>7.86474609375</v>
      </c>
      <c r="E8172">
        <f t="shared" si="127"/>
        <v>190.25575948068055</v>
      </c>
    </row>
    <row r="8173" spans="1:5">
      <c r="A8173">
        <v>67.891666666666666</v>
      </c>
      <c r="B8173">
        <v>100.40550231933599</v>
      </c>
      <c r="C8173">
        <v>680.67199707031295</v>
      </c>
      <c r="D8173">
        <v>7.8544921875</v>
      </c>
      <c r="E8173">
        <f t="shared" si="127"/>
        <v>190.23812103697961</v>
      </c>
    </row>
    <row r="8174" spans="1:5">
      <c r="A8174">
        <v>67.900000000000006</v>
      </c>
      <c r="B8174">
        <v>100.364013671875</v>
      </c>
      <c r="C8174">
        <v>680.601318359375</v>
      </c>
      <c r="D8174">
        <v>7.87353515625</v>
      </c>
      <c r="E8174">
        <f t="shared" si="127"/>
        <v>190.21836734471074</v>
      </c>
    </row>
    <row r="8175" spans="1:5">
      <c r="A8175">
        <v>67.908333333333331</v>
      </c>
      <c r="B8175">
        <v>100.32251739502</v>
      </c>
      <c r="C8175">
        <v>680.536865234375</v>
      </c>
      <c r="D8175">
        <v>7.8955078125</v>
      </c>
      <c r="E8175">
        <f t="shared" si="127"/>
        <v>190.20035361497347</v>
      </c>
    </row>
    <row r="8176" spans="1:5">
      <c r="A8176">
        <v>67.916666666666671</v>
      </c>
      <c r="B8176">
        <v>100.28099822998</v>
      </c>
      <c r="C8176">
        <v>680.46838378906295</v>
      </c>
      <c r="D8176">
        <v>7.92626953125</v>
      </c>
      <c r="E8176">
        <f t="shared" si="127"/>
        <v>190.18121402712771</v>
      </c>
    </row>
    <row r="8177" spans="1:5">
      <c r="A8177">
        <v>67.924999999999997</v>
      </c>
      <c r="B8177">
        <v>100.23951721191401</v>
      </c>
      <c r="C8177">
        <v>680.40100097656295</v>
      </c>
      <c r="D8177">
        <v>7.93798828125</v>
      </c>
      <c r="E8177">
        <f t="shared" si="127"/>
        <v>190.16238149149328</v>
      </c>
    </row>
    <row r="8178" spans="1:5">
      <c r="A8178">
        <v>67.933333333333337</v>
      </c>
      <c r="B8178">
        <v>100.198051452637</v>
      </c>
      <c r="C8178">
        <v>680.338134765625</v>
      </c>
      <c r="D8178">
        <v>7.9951171875</v>
      </c>
      <c r="E8178">
        <f t="shared" si="127"/>
        <v>190.14481128161682</v>
      </c>
    </row>
    <row r="8179" spans="1:5">
      <c r="A8179">
        <v>67.941666666666663</v>
      </c>
      <c r="B8179">
        <v>100.15656280517599</v>
      </c>
      <c r="C8179">
        <v>680.27355957031295</v>
      </c>
      <c r="D8179">
        <v>7.98046875</v>
      </c>
      <c r="E8179">
        <f t="shared" si="127"/>
        <v>190.1267634349673</v>
      </c>
    </row>
    <row r="8180" spans="1:5">
      <c r="A8180">
        <v>67.95</v>
      </c>
      <c r="B8180">
        <v>100.11515045166</v>
      </c>
      <c r="C8180">
        <v>680.20080566406295</v>
      </c>
      <c r="D8180">
        <v>8.0185546875</v>
      </c>
      <c r="E8180">
        <f t="shared" si="127"/>
        <v>190.10642975518809</v>
      </c>
    </row>
    <row r="8181" spans="1:5">
      <c r="A8181">
        <v>67.958333333333329</v>
      </c>
      <c r="B8181">
        <v>100.073722839355</v>
      </c>
      <c r="C8181">
        <v>680.13757324218795</v>
      </c>
      <c r="D8181">
        <v>7.97021484375</v>
      </c>
      <c r="E8181">
        <f t="shared" si="127"/>
        <v>190.08875719457461</v>
      </c>
    </row>
    <row r="8182" spans="1:5">
      <c r="A8182">
        <v>67.966666666666669</v>
      </c>
      <c r="B8182">
        <v>100.032272338867</v>
      </c>
      <c r="C8182">
        <v>680.07360839843795</v>
      </c>
      <c r="D8182">
        <v>7.96435546875</v>
      </c>
      <c r="E8182">
        <f t="shared" si="127"/>
        <v>190.07087993248686</v>
      </c>
    </row>
    <row r="8183" spans="1:5">
      <c r="A8183">
        <v>67.974999999999994</v>
      </c>
      <c r="B8183">
        <v>99.990791320800795</v>
      </c>
      <c r="C8183">
        <v>680.00573730468795</v>
      </c>
      <c r="D8183">
        <v>7.99365234375</v>
      </c>
      <c r="E8183">
        <f t="shared" si="127"/>
        <v>190.0519109292029</v>
      </c>
    </row>
    <row r="8184" spans="1:5">
      <c r="A8184">
        <v>67.983333333333334</v>
      </c>
      <c r="B8184">
        <v>99.9493408203125</v>
      </c>
      <c r="C8184">
        <v>679.936279296875</v>
      </c>
      <c r="D8184">
        <v>8.05517578125</v>
      </c>
      <c r="E8184">
        <f t="shared" si="127"/>
        <v>190.03249840605787</v>
      </c>
    </row>
    <row r="8185" spans="1:5">
      <c r="A8185">
        <v>67.99166666666666</v>
      </c>
      <c r="B8185">
        <v>99.907890319824205</v>
      </c>
      <c r="C8185">
        <v>679.86865234375</v>
      </c>
      <c r="D8185">
        <v>8.02880859375</v>
      </c>
      <c r="E8185">
        <f t="shared" si="127"/>
        <v>190.01359763659866</v>
      </c>
    </row>
    <row r="8186" spans="1:5">
      <c r="A8186">
        <v>68</v>
      </c>
      <c r="B8186">
        <v>99.866493225097699</v>
      </c>
      <c r="C8186">
        <v>679.80419921875</v>
      </c>
      <c r="D8186">
        <v>8.04345703125</v>
      </c>
      <c r="E8186">
        <f t="shared" si="127"/>
        <v>189.99558390686138</v>
      </c>
    </row>
    <row r="8187" spans="1:5">
      <c r="A8187">
        <v>68.00833333333334</v>
      </c>
      <c r="B8187">
        <v>99.825065612792997</v>
      </c>
      <c r="C8187">
        <v>679.7373046875</v>
      </c>
      <c r="D8187">
        <v>8.07861328125</v>
      </c>
      <c r="E8187">
        <f t="shared" si="127"/>
        <v>189.97688783887648</v>
      </c>
    </row>
    <row r="8188" spans="1:5">
      <c r="A8188">
        <v>68.016666666666666</v>
      </c>
      <c r="B8188">
        <v>99.783599853515597</v>
      </c>
      <c r="C8188">
        <v>679.67199707031295</v>
      </c>
      <c r="D8188">
        <v>8.03759765625</v>
      </c>
      <c r="E8188">
        <f t="shared" si="127"/>
        <v>189.95863529075265</v>
      </c>
    </row>
    <row r="8189" spans="1:5">
      <c r="A8189">
        <v>68.025000000000006</v>
      </c>
      <c r="B8189">
        <v>99.742134094238295</v>
      </c>
      <c r="C8189">
        <v>679.602294921875</v>
      </c>
      <c r="D8189">
        <v>8.0126953125</v>
      </c>
      <c r="E8189">
        <f t="shared" si="127"/>
        <v>189.93915453378284</v>
      </c>
    </row>
    <row r="8190" spans="1:5">
      <c r="A8190">
        <v>68.033333333333331</v>
      </c>
      <c r="B8190">
        <v>99.70068359375</v>
      </c>
      <c r="C8190">
        <v>679.53173828125</v>
      </c>
      <c r="D8190">
        <v>7.97021484375</v>
      </c>
      <c r="E8190">
        <f t="shared" si="127"/>
        <v>189.91943495842651</v>
      </c>
    </row>
    <row r="8191" spans="1:5">
      <c r="A8191">
        <v>68.041666666666671</v>
      </c>
      <c r="B8191">
        <v>99.659202575683594</v>
      </c>
      <c r="C8191">
        <v>679.46728515625</v>
      </c>
      <c r="D8191">
        <v>7.9892578125</v>
      </c>
      <c r="E8191">
        <f t="shared" si="127"/>
        <v>189.90142122868923</v>
      </c>
    </row>
    <row r="8192" spans="1:5">
      <c r="A8192">
        <v>68.05</v>
      </c>
      <c r="B8192">
        <v>99.617698669433594</v>
      </c>
      <c r="C8192">
        <v>679.400390625</v>
      </c>
      <c r="D8192">
        <v>7.96142578125</v>
      </c>
      <c r="E8192">
        <f t="shared" si="127"/>
        <v>189.88272516070433</v>
      </c>
    </row>
    <row r="8193" spans="1:5">
      <c r="A8193">
        <v>68.058333333333337</v>
      </c>
      <c r="B8193">
        <v>99.576255798339801</v>
      </c>
      <c r="C8193">
        <v>679.3359375</v>
      </c>
      <c r="D8193">
        <v>7.9453125</v>
      </c>
      <c r="E8193">
        <f t="shared" si="127"/>
        <v>189.86471143096702</v>
      </c>
    </row>
    <row r="8194" spans="1:5">
      <c r="A8194">
        <v>68.066666666666663</v>
      </c>
      <c r="B8194">
        <v>99.5347900390625</v>
      </c>
      <c r="C8194">
        <v>679.2685546875</v>
      </c>
      <c r="D8194">
        <v>7.9130859375</v>
      </c>
      <c r="E8194">
        <f t="shared" si="127"/>
        <v>189.84587889533259</v>
      </c>
    </row>
    <row r="8195" spans="1:5">
      <c r="A8195">
        <v>68.075000000000003</v>
      </c>
      <c r="B8195">
        <v>99.493377685546903</v>
      </c>
      <c r="C8195">
        <v>679.20446777343795</v>
      </c>
      <c r="D8195">
        <v>7.85888671875</v>
      </c>
      <c r="E8195">
        <f t="shared" si="127"/>
        <v>189.82796751633259</v>
      </c>
    </row>
    <row r="8196" spans="1:5">
      <c r="A8196">
        <v>68.083333333333329</v>
      </c>
      <c r="B8196">
        <v>99.451980590820298</v>
      </c>
      <c r="C8196">
        <v>679.138427734375</v>
      </c>
      <c r="D8196">
        <v>7.85595703125</v>
      </c>
      <c r="E8196">
        <f t="shared" si="127"/>
        <v>189.80951026673421</v>
      </c>
    </row>
    <row r="8197" spans="1:5">
      <c r="A8197">
        <v>68.091666666666669</v>
      </c>
      <c r="B8197">
        <v>99.410583496093807</v>
      </c>
      <c r="C8197">
        <v>679.07385253906295</v>
      </c>
      <c r="D8197">
        <v>7.91015625</v>
      </c>
      <c r="E8197">
        <f t="shared" si="127"/>
        <v>189.79146242008468</v>
      </c>
    </row>
    <row r="8198" spans="1:5">
      <c r="A8198">
        <v>68.099999999999994</v>
      </c>
      <c r="B8198">
        <v>99.369186401367202</v>
      </c>
      <c r="C8198">
        <v>679.00988769531295</v>
      </c>
      <c r="D8198">
        <v>8.0595703125</v>
      </c>
      <c r="E8198">
        <f t="shared" si="127"/>
        <v>189.77358515799693</v>
      </c>
    </row>
    <row r="8199" spans="1:5">
      <c r="A8199">
        <v>68.108333333333334</v>
      </c>
      <c r="B8199">
        <v>99.327789306640597</v>
      </c>
      <c r="C8199">
        <v>678.94287109375</v>
      </c>
      <c r="D8199">
        <v>8.0419921875</v>
      </c>
      <c r="E8199">
        <f t="shared" si="127"/>
        <v>189.7548549730995</v>
      </c>
    </row>
    <row r="8200" spans="1:5">
      <c r="A8200">
        <v>68.11666666666666</v>
      </c>
      <c r="B8200">
        <v>99.286376953125</v>
      </c>
      <c r="C8200">
        <v>678.87683105468795</v>
      </c>
      <c r="D8200">
        <v>8.09912109375</v>
      </c>
      <c r="E8200">
        <f t="shared" si="127"/>
        <v>189.7363977235014</v>
      </c>
    </row>
    <row r="8201" spans="1:5">
      <c r="A8201">
        <v>68.125</v>
      </c>
      <c r="B8201">
        <v>99.245018005371094</v>
      </c>
      <c r="C8201">
        <v>678.81262207031295</v>
      </c>
      <c r="D8201">
        <v>8.21337890625</v>
      </c>
      <c r="E8201">
        <f t="shared" si="127"/>
        <v>189.71845222758887</v>
      </c>
    </row>
    <row r="8202" spans="1:5">
      <c r="A8202">
        <v>68.13333333333334</v>
      </c>
      <c r="B8202">
        <v>99.203636169433594</v>
      </c>
      <c r="C8202">
        <v>678.7412109375</v>
      </c>
      <c r="D8202">
        <v>8.20751953125</v>
      </c>
      <c r="E8202">
        <f t="shared" si="127"/>
        <v>189.69849383384573</v>
      </c>
    </row>
    <row r="8203" spans="1:5">
      <c r="A8203">
        <v>68.141666666666666</v>
      </c>
      <c r="B8203">
        <v>99.162277221679702</v>
      </c>
      <c r="C8203">
        <v>678.664306640625</v>
      </c>
      <c r="D8203">
        <v>8.2353515625</v>
      </c>
      <c r="E8203">
        <f t="shared" si="127"/>
        <v>189.67700017904556</v>
      </c>
    </row>
    <row r="8204" spans="1:5">
      <c r="A8204">
        <v>68.150000000000006</v>
      </c>
      <c r="B8204">
        <v>99.120895385742202</v>
      </c>
      <c r="C8204">
        <v>678.598388671875</v>
      </c>
      <c r="D8204">
        <v>8.30419921875</v>
      </c>
      <c r="E8204">
        <f t="shared" si="127"/>
        <v>189.65857704635971</v>
      </c>
    </row>
    <row r="8205" spans="1:5">
      <c r="A8205">
        <v>68.158333333333331</v>
      </c>
      <c r="B8205">
        <v>99.079521179199205</v>
      </c>
      <c r="C8205">
        <v>678.529541015625</v>
      </c>
      <c r="D8205">
        <v>8.41552734375</v>
      </c>
      <c r="E8205">
        <f t="shared" si="127"/>
        <v>189.6393351077767</v>
      </c>
    </row>
    <row r="8206" spans="1:5">
      <c r="A8206">
        <v>68.166666666666671</v>
      </c>
      <c r="B8206">
        <v>99.0380859375</v>
      </c>
      <c r="C8206">
        <v>678.45397949218795</v>
      </c>
      <c r="D8206">
        <v>8.55322265625</v>
      </c>
      <c r="E8206">
        <f t="shared" si="127"/>
        <v>189.61821673901287</v>
      </c>
    </row>
    <row r="8207" spans="1:5">
      <c r="A8207">
        <v>68.174999999999997</v>
      </c>
      <c r="B8207">
        <v>98.996658325195298</v>
      </c>
      <c r="C8207">
        <v>678.389892578125</v>
      </c>
      <c r="D8207">
        <v>8.65576171875</v>
      </c>
      <c r="E8207">
        <f t="shared" si="127"/>
        <v>189.60030536001258</v>
      </c>
    </row>
    <row r="8208" spans="1:5">
      <c r="A8208">
        <v>68.183333333333337</v>
      </c>
      <c r="B8208">
        <v>98.955223083496094</v>
      </c>
      <c r="C8208">
        <v>678.32360839843795</v>
      </c>
      <c r="D8208">
        <v>8.58837890625</v>
      </c>
      <c r="E8208">
        <f t="shared" si="127"/>
        <v>189.58177987658971</v>
      </c>
    </row>
    <row r="8209" spans="1:5">
      <c r="A8209">
        <v>68.191666666666663</v>
      </c>
      <c r="B8209">
        <v>98.913810729980497</v>
      </c>
      <c r="C8209">
        <v>678.25085449218795</v>
      </c>
      <c r="D8209">
        <v>8.64111328125</v>
      </c>
      <c r="E8209">
        <f t="shared" si="127"/>
        <v>189.56144619681049</v>
      </c>
    </row>
    <row r="8210" spans="1:5">
      <c r="A8210">
        <v>68.2</v>
      </c>
      <c r="B8210">
        <v>98.872413635253906</v>
      </c>
      <c r="C8210">
        <v>678.175537109375</v>
      </c>
      <c r="D8210">
        <v>8.7099609375</v>
      </c>
      <c r="E8210">
        <f t="shared" si="127"/>
        <v>189.54039606187118</v>
      </c>
    </row>
    <row r="8211" spans="1:5">
      <c r="A8211">
        <v>68.208333333333329</v>
      </c>
      <c r="B8211">
        <v>98.831016540527301</v>
      </c>
      <c r="C8211">
        <v>678.099853515625</v>
      </c>
      <c r="D8211">
        <v>8.724609375</v>
      </c>
      <c r="E8211">
        <f t="shared" si="127"/>
        <v>189.51924357619481</v>
      </c>
    </row>
    <row r="8212" spans="1:5">
      <c r="A8212">
        <v>68.216666666666669</v>
      </c>
      <c r="B8212">
        <v>98.789642333984403</v>
      </c>
      <c r="C8212">
        <v>678.01989746093795</v>
      </c>
      <c r="D8212">
        <v>8.7978515625</v>
      </c>
      <c r="E8212">
        <f t="shared" si="127"/>
        <v>189.49689699858524</v>
      </c>
    </row>
    <row r="8213" spans="1:5">
      <c r="A8213">
        <v>68.224999999999994</v>
      </c>
      <c r="B8213">
        <v>98.748229980468807</v>
      </c>
      <c r="C8213">
        <v>677.94860839843795</v>
      </c>
      <c r="D8213">
        <v>8.8798828125</v>
      </c>
      <c r="E8213">
        <f t="shared" si="127"/>
        <v>189.47697272175461</v>
      </c>
    </row>
    <row r="8214" spans="1:5">
      <c r="A8214">
        <v>68.233333333333334</v>
      </c>
      <c r="B8214">
        <v>98.706687927246094</v>
      </c>
      <c r="C8214">
        <v>677.87829589843795</v>
      </c>
      <c r="D8214">
        <v>8.93408203125</v>
      </c>
      <c r="E8214">
        <f t="shared" si="127"/>
        <v>189.45732138022302</v>
      </c>
    </row>
    <row r="8215" spans="1:5">
      <c r="A8215">
        <v>68.24166666666666</v>
      </c>
      <c r="B8215">
        <v>98.665061950683594</v>
      </c>
      <c r="C8215">
        <v>677.8037109375</v>
      </c>
      <c r="D8215">
        <v>9.0556640625</v>
      </c>
      <c r="E8215">
        <f t="shared" si="127"/>
        <v>189.43647594675798</v>
      </c>
    </row>
    <row r="8216" spans="1:5">
      <c r="A8216">
        <v>68.25</v>
      </c>
      <c r="B8216">
        <v>98.623466491699205</v>
      </c>
      <c r="C8216">
        <v>677.72692871093795</v>
      </c>
      <c r="D8216">
        <v>9.25927734375</v>
      </c>
      <c r="E8216">
        <f t="shared" si="127"/>
        <v>189.41501640887031</v>
      </c>
    </row>
    <row r="8217" spans="1:5">
      <c r="A8217">
        <v>68.25833333333334</v>
      </c>
      <c r="B8217">
        <v>98.581893920898395</v>
      </c>
      <c r="C8217">
        <v>677.65673828125</v>
      </c>
      <c r="D8217">
        <v>9.3720703125</v>
      </c>
      <c r="E8217">
        <f t="shared" si="127"/>
        <v>189.39539918425098</v>
      </c>
    </row>
    <row r="8218" spans="1:5">
      <c r="A8218">
        <v>68.266666666666666</v>
      </c>
      <c r="B8218">
        <v>98.540336608886705</v>
      </c>
      <c r="C8218">
        <v>677.58361816406295</v>
      </c>
      <c r="D8218">
        <v>9.57421875</v>
      </c>
      <c r="E8218">
        <f t="shared" si="127"/>
        <v>189.37496315373477</v>
      </c>
    </row>
    <row r="8219" spans="1:5">
      <c r="A8219">
        <v>68.275000000000006</v>
      </c>
      <c r="B8219">
        <v>98.498756408691406</v>
      </c>
      <c r="C8219">
        <v>677.50634765625</v>
      </c>
      <c r="D8219">
        <v>9.74560546875</v>
      </c>
      <c r="E8219">
        <f t="shared" ref="E8219:E8282" si="128">C8219/$B$6</f>
        <v>189.35336714819732</v>
      </c>
    </row>
    <row r="8220" spans="1:5">
      <c r="A8220">
        <v>68.283333333333331</v>
      </c>
      <c r="B8220">
        <v>98.457214355468807</v>
      </c>
      <c r="C8220">
        <v>677.4208984375</v>
      </c>
      <c r="D8220">
        <v>9.84375</v>
      </c>
      <c r="E8220">
        <f t="shared" si="128"/>
        <v>189.32948530953047</v>
      </c>
    </row>
    <row r="8221" spans="1:5">
      <c r="A8221">
        <v>68.291666666666671</v>
      </c>
      <c r="B8221">
        <v>98.415657043457003</v>
      </c>
      <c r="C8221">
        <v>677.32824707031295</v>
      </c>
      <c r="D8221">
        <v>9.943359375</v>
      </c>
      <c r="E8221">
        <f t="shared" si="128"/>
        <v>189.30359057303326</v>
      </c>
    </row>
    <row r="8222" spans="1:5">
      <c r="A8222">
        <v>68.3</v>
      </c>
      <c r="B8222">
        <v>98.374099731445298</v>
      </c>
      <c r="C8222">
        <v>677.23889160156295</v>
      </c>
      <c r="D8222">
        <v>9.9375</v>
      </c>
      <c r="E8222">
        <f t="shared" si="128"/>
        <v>189.2786169931702</v>
      </c>
    </row>
    <row r="8223" spans="1:5">
      <c r="A8223">
        <v>68.308333333333337</v>
      </c>
      <c r="B8223">
        <v>98.332580566406307</v>
      </c>
      <c r="C8223">
        <v>677.15075683593795</v>
      </c>
      <c r="D8223">
        <v>9.7529296875</v>
      </c>
      <c r="E8223">
        <f t="shared" si="128"/>
        <v>189.25398458243097</v>
      </c>
    </row>
    <row r="8224" spans="1:5">
      <c r="A8224">
        <v>68.316666666666663</v>
      </c>
      <c r="B8224">
        <v>98.291053771972699</v>
      </c>
      <c r="C8224">
        <v>677.066162109375</v>
      </c>
      <c r="D8224">
        <v>9.5009765625</v>
      </c>
      <c r="E8224">
        <f t="shared" si="128"/>
        <v>189.23034156215064</v>
      </c>
    </row>
    <row r="8225" spans="1:5">
      <c r="A8225">
        <v>68.325000000000003</v>
      </c>
      <c r="B8225">
        <v>98.249549865722699</v>
      </c>
      <c r="C8225">
        <v>676.9833984375</v>
      </c>
      <c r="D8225">
        <v>9.158203125</v>
      </c>
      <c r="E8225">
        <f t="shared" si="128"/>
        <v>189.20721029555619</v>
      </c>
    </row>
    <row r="8226" spans="1:5">
      <c r="A8226">
        <v>68.333333333333329</v>
      </c>
      <c r="B8226">
        <v>98.208023071289105</v>
      </c>
      <c r="C8226">
        <v>676.89831542968795</v>
      </c>
      <c r="D8226">
        <v>8.888671875</v>
      </c>
      <c r="E8226">
        <f t="shared" si="128"/>
        <v>189.18343080762659</v>
      </c>
    </row>
    <row r="8227" spans="1:5">
      <c r="A8227">
        <v>68.341666666666669</v>
      </c>
      <c r="B8227">
        <v>98.166519165039105</v>
      </c>
      <c r="C8227">
        <v>676.82861328125</v>
      </c>
      <c r="D8227">
        <v>8.59130859375</v>
      </c>
      <c r="E8227">
        <f t="shared" si="128"/>
        <v>189.16395005065681</v>
      </c>
    </row>
    <row r="8228" spans="1:5">
      <c r="A8228">
        <v>68.349999999999994</v>
      </c>
      <c r="B8228">
        <v>98.125015258789105</v>
      </c>
      <c r="C8228">
        <v>676.77087402343795</v>
      </c>
      <c r="D8228">
        <v>8.32470703125</v>
      </c>
      <c r="E8228">
        <f t="shared" si="128"/>
        <v>189.14781275110062</v>
      </c>
    </row>
    <row r="8229" spans="1:5">
      <c r="A8229">
        <v>68.358333333333334</v>
      </c>
      <c r="B8229">
        <v>98.083488464355497</v>
      </c>
      <c r="C8229">
        <v>676.714599609375</v>
      </c>
      <c r="D8229">
        <v>8.11669921875</v>
      </c>
      <c r="E8229">
        <f t="shared" si="128"/>
        <v>189.13208485449275</v>
      </c>
    </row>
    <row r="8230" spans="1:5">
      <c r="A8230">
        <v>68.36666666666666</v>
      </c>
      <c r="B8230">
        <v>98.041969299316406</v>
      </c>
      <c r="C8230">
        <v>676.65771484375</v>
      </c>
      <c r="D8230">
        <v>7.88671875</v>
      </c>
      <c r="E8230">
        <f t="shared" si="128"/>
        <v>189.1161863733231</v>
      </c>
    </row>
    <row r="8231" spans="1:5">
      <c r="A8231">
        <v>68.375</v>
      </c>
      <c r="B8231">
        <v>98.000457763671903</v>
      </c>
      <c r="C8231">
        <v>676.58752441406295</v>
      </c>
      <c r="D8231">
        <v>7.74169921875</v>
      </c>
      <c r="E8231">
        <f t="shared" si="128"/>
        <v>189.09656914870402</v>
      </c>
    </row>
    <row r="8232" spans="1:5">
      <c r="A8232">
        <v>68.38333333333334</v>
      </c>
      <c r="B8232">
        <v>97.958938598632798</v>
      </c>
      <c r="C8232">
        <v>676.52294921875</v>
      </c>
      <c r="D8232">
        <v>7.79736328125</v>
      </c>
      <c r="E8232">
        <f t="shared" si="128"/>
        <v>189.07852130205424</v>
      </c>
    </row>
    <row r="8233" spans="1:5">
      <c r="A8233">
        <v>68.391666666666666</v>
      </c>
      <c r="B8233">
        <v>97.917434692382798</v>
      </c>
      <c r="C8233">
        <v>676.45703125</v>
      </c>
      <c r="D8233">
        <v>8.0068359375</v>
      </c>
      <c r="E8233">
        <f t="shared" si="128"/>
        <v>189.06009816936836</v>
      </c>
    </row>
    <row r="8234" spans="1:5">
      <c r="A8234">
        <v>68.400000000000006</v>
      </c>
      <c r="B8234">
        <v>97.875923156738295</v>
      </c>
      <c r="C8234">
        <v>676.38977050781295</v>
      </c>
      <c r="D8234">
        <v>8.220703125</v>
      </c>
      <c r="E8234">
        <f t="shared" si="128"/>
        <v>189.04129975064646</v>
      </c>
    </row>
    <row r="8235" spans="1:5">
      <c r="A8235">
        <v>68.408333333333331</v>
      </c>
      <c r="B8235">
        <v>97.834419250488295</v>
      </c>
      <c r="C8235">
        <v>676.326171875</v>
      </c>
      <c r="D8235">
        <v>8.48583984375</v>
      </c>
      <c r="E8235">
        <f t="shared" si="128"/>
        <v>189.0235248392957</v>
      </c>
    </row>
    <row r="8236" spans="1:5">
      <c r="A8236">
        <v>68.416666666666671</v>
      </c>
      <c r="B8236">
        <v>97.792877197265597</v>
      </c>
      <c r="C8236">
        <v>676.253173828125</v>
      </c>
      <c r="D8236">
        <v>8.58984375</v>
      </c>
      <c r="E8236">
        <f t="shared" si="128"/>
        <v>189.00312292569174</v>
      </c>
    </row>
    <row r="8237" spans="1:5">
      <c r="A8237">
        <v>68.424999999999997</v>
      </c>
      <c r="B8237">
        <v>97.751319885253906</v>
      </c>
      <c r="C8237">
        <v>676.17883300781295</v>
      </c>
      <c r="D8237">
        <v>8.6806640625</v>
      </c>
      <c r="E8237">
        <f t="shared" si="128"/>
        <v>188.9823457260517</v>
      </c>
    </row>
    <row r="8238" spans="1:5">
      <c r="A8238">
        <v>68.433333333333337</v>
      </c>
      <c r="B8238">
        <v>97.709724426269503</v>
      </c>
      <c r="C8238">
        <v>676.10363769531295</v>
      </c>
      <c r="D8238">
        <v>8.68505859375</v>
      </c>
      <c r="E8238">
        <f t="shared" si="128"/>
        <v>188.96132970802486</v>
      </c>
    </row>
    <row r="8239" spans="1:5">
      <c r="A8239">
        <v>68.441666666666663</v>
      </c>
      <c r="B8239">
        <v>97.668190002441406</v>
      </c>
      <c r="C8239">
        <v>676.029541015625</v>
      </c>
      <c r="D8239">
        <v>8.736328125</v>
      </c>
      <c r="E8239">
        <f t="shared" si="128"/>
        <v>188.94062074220935</v>
      </c>
    </row>
    <row r="8240" spans="1:5">
      <c r="A8240">
        <v>68.45</v>
      </c>
      <c r="B8240">
        <v>97.626663208007798</v>
      </c>
      <c r="C8240">
        <v>675.95056152343795</v>
      </c>
      <c r="D8240">
        <v>8.9296875</v>
      </c>
      <c r="E8240">
        <f t="shared" si="128"/>
        <v>188.91854709989883</v>
      </c>
    </row>
    <row r="8241" spans="1:5">
      <c r="A8241">
        <v>68.458333333333329</v>
      </c>
      <c r="B8241">
        <v>97.585159301757798</v>
      </c>
      <c r="C8241">
        <v>675.87170410156295</v>
      </c>
      <c r="D8241">
        <v>9.0146484375</v>
      </c>
      <c r="E8241">
        <f t="shared" si="128"/>
        <v>188.89650757450056</v>
      </c>
    </row>
    <row r="8242" spans="1:5">
      <c r="A8242">
        <v>68.466666666666669</v>
      </c>
      <c r="B8242">
        <v>97.543655395507798</v>
      </c>
      <c r="C8242">
        <v>675.799560546875</v>
      </c>
      <c r="D8242">
        <v>9.0263671875</v>
      </c>
      <c r="E8242">
        <f t="shared" si="128"/>
        <v>188.87634447928312</v>
      </c>
    </row>
    <row r="8243" spans="1:5">
      <c r="A8243">
        <v>68.474999999999994</v>
      </c>
      <c r="B8243">
        <v>97.502143859863295</v>
      </c>
      <c r="C8243">
        <v>675.73327636718795</v>
      </c>
      <c r="D8243">
        <v>9.01171875</v>
      </c>
      <c r="E8243">
        <f t="shared" si="128"/>
        <v>188.85781899586024</v>
      </c>
    </row>
    <row r="8244" spans="1:5">
      <c r="A8244">
        <v>68.483333333333334</v>
      </c>
      <c r="B8244">
        <v>97.460624694824205</v>
      </c>
      <c r="C8244">
        <v>675.66174316406295</v>
      </c>
      <c r="D8244">
        <v>8.97509765625</v>
      </c>
      <c r="E8244">
        <f t="shared" si="128"/>
        <v>188.83782648520486</v>
      </c>
    </row>
    <row r="8245" spans="1:5">
      <c r="A8245">
        <v>68.49166666666666</v>
      </c>
      <c r="B8245">
        <v>97.419097900390597</v>
      </c>
      <c r="C8245">
        <v>675.58203125</v>
      </c>
      <c r="D8245">
        <v>8.8681640625</v>
      </c>
      <c r="E8245">
        <f t="shared" si="128"/>
        <v>188.81554814141978</v>
      </c>
    </row>
    <row r="8246" spans="1:5">
      <c r="A8246">
        <v>68.5</v>
      </c>
      <c r="B8246">
        <v>97.377609252929702</v>
      </c>
      <c r="C8246">
        <v>675.501953125</v>
      </c>
      <c r="D8246">
        <v>8.80224609375</v>
      </c>
      <c r="E8246">
        <f t="shared" si="128"/>
        <v>188.79316744689771</v>
      </c>
    </row>
    <row r="8247" spans="1:5">
      <c r="A8247">
        <v>68.50833333333334</v>
      </c>
      <c r="B8247">
        <v>97.336143493652301</v>
      </c>
      <c r="C8247">
        <v>675.42663574218795</v>
      </c>
      <c r="D8247">
        <v>8.85498046875</v>
      </c>
      <c r="E8247">
        <f t="shared" si="128"/>
        <v>188.77211731195862</v>
      </c>
    </row>
    <row r="8248" spans="1:5">
      <c r="A8248">
        <v>68.516666666666666</v>
      </c>
      <c r="B8248">
        <v>97.294723510742202</v>
      </c>
      <c r="C8248">
        <v>675.35266113281295</v>
      </c>
      <c r="D8248">
        <v>9.05126953125</v>
      </c>
      <c r="E8248">
        <f t="shared" si="128"/>
        <v>188.75144246305561</v>
      </c>
    </row>
    <row r="8249" spans="1:5">
      <c r="A8249">
        <v>68.525000000000006</v>
      </c>
      <c r="B8249">
        <v>97.253250122070298</v>
      </c>
      <c r="C8249">
        <v>675.28161621093795</v>
      </c>
      <c r="D8249">
        <v>9.06298828125</v>
      </c>
      <c r="E8249">
        <f t="shared" si="128"/>
        <v>188.73158642004975</v>
      </c>
    </row>
    <row r="8250" spans="1:5">
      <c r="A8250">
        <v>68.533333333333331</v>
      </c>
      <c r="B8250">
        <v>97.211761474609403</v>
      </c>
      <c r="C8250">
        <v>675.21154785156295</v>
      </c>
      <c r="D8250">
        <v>8.9912109375</v>
      </c>
      <c r="E8250">
        <f t="shared" si="128"/>
        <v>188.71200331234292</v>
      </c>
    </row>
    <row r="8251" spans="1:5">
      <c r="A8251">
        <v>68.541666666666671</v>
      </c>
      <c r="B8251">
        <v>97.170257568359403</v>
      </c>
      <c r="C8251">
        <v>675.13818359375</v>
      </c>
      <c r="D8251">
        <v>8.84326171875</v>
      </c>
      <c r="E8251">
        <f t="shared" si="128"/>
        <v>188.69149904800167</v>
      </c>
    </row>
    <row r="8252" spans="1:5">
      <c r="A8252">
        <v>68.55</v>
      </c>
      <c r="B8252">
        <v>97.128768920898395</v>
      </c>
      <c r="C8252">
        <v>675.06164550781295</v>
      </c>
      <c r="D8252">
        <v>8.84326171875</v>
      </c>
      <c r="E8252">
        <f t="shared" si="128"/>
        <v>188.67010774393879</v>
      </c>
    </row>
    <row r="8253" spans="1:5">
      <c r="A8253">
        <v>68.558333333333337</v>
      </c>
      <c r="B8253">
        <v>97.087265014648395</v>
      </c>
      <c r="C8253">
        <v>674.97900390625</v>
      </c>
      <c r="D8253">
        <v>8.900390625</v>
      </c>
      <c r="E8253">
        <f t="shared" si="128"/>
        <v>188.64701059425659</v>
      </c>
    </row>
    <row r="8254" spans="1:5">
      <c r="A8254">
        <v>68.566666666666663</v>
      </c>
      <c r="B8254">
        <v>97.0457763671875</v>
      </c>
      <c r="C8254">
        <v>674.906494140625</v>
      </c>
      <c r="D8254">
        <v>8.9853515625</v>
      </c>
      <c r="E8254">
        <f t="shared" si="128"/>
        <v>188.62674514830212</v>
      </c>
    </row>
    <row r="8255" spans="1:5">
      <c r="A8255">
        <v>68.575000000000003</v>
      </c>
      <c r="B8255">
        <v>97.004302978515597</v>
      </c>
      <c r="C8255">
        <v>674.832763671875</v>
      </c>
      <c r="D8255">
        <v>9.0556640625</v>
      </c>
      <c r="E8255">
        <f t="shared" si="128"/>
        <v>188.60613853322388</v>
      </c>
    </row>
    <row r="8256" spans="1:5">
      <c r="A8256">
        <v>68.583333333333329</v>
      </c>
      <c r="B8256">
        <v>96.962837219238295</v>
      </c>
      <c r="C8256">
        <v>674.76501464843795</v>
      </c>
      <c r="D8256">
        <v>9.09521484375</v>
      </c>
      <c r="E8256">
        <f t="shared" si="128"/>
        <v>188.58720364685243</v>
      </c>
    </row>
    <row r="8257" spans="1:5">
      <c r="A8257">
        <v>68.591666666666669</v>
      </c>
      <c r="B8257">
        <v>96.921348571777301</v>
      </c>
      <c r="C8257">
        <v>674.689697265625</v>
      </c>
      <c r="D8257">
        <v>9.08642578125</v>
      </c>
      <c r="E8257">
        <f t="shared" si="128"/>
        <v>188.56615351191309</v>
      </c>
    </row>
    <row r="8258" spans="1:5">
      <c r="A8258">
        <v>68.599999999999994</v>
      </c>
      <c r="B8258">
        <v>96.879837036132798</v>
      </c>
      <c r="C8258">
        <v>674.61096191406295</v>
      </c>
      <c r="D8258">
        <v>9.01025390625</v>
      </c>
      <c r="E8258">
        <f t="shared" si="128"/>
        <v>188.54414810342732</v>
      </c>
    </row>
    <row r="8259" spans="1:5">
      <c r="A8259">
        <v>68.608333333333334</v>
      </c>
      <c r="B8259">
        <v>96.838386535644503</v>
      </c>
      <c r="C8259">
        <v>674.53283691406295</v>
      </c>
      <c r="D8259">
        <v>9.0732421875</v>
      </c>
      <c r="E8259">
        <f t="shared" si="128"/>
        <v>188.52231327950335</v>
      </c>
    </row>
    <row r="8260" spans="1:5">
      <c r="A8260">
        <v>68.61666666666666</v>
      </c>
      <c r="B8260">
        <v>96.796951293945298</v>
      </c>
      <c r="C8260">
        <v>674.45690917968795</v>
      </c>
      <c r="D8260">
        <v>9.1611328125</v>
      </c>
      <c r="E8260">
        <f t="shared" si="128"/>
        <v>188.50109256000223</v>
      </c>
    </row>
    <row r="8261" spans="1:5">
      <c r="A8261">
        <v>68.625</v>
      </c>
      <c r="B8261">
        <v>96.755477905273395</v>
      </c>
      <c r="C8261">
        <v>674.38024902343795</v>
      </c>
      <c r="D8261">
        <v>9.43359375</v>
      </c>
      <c r="E8261">
        <f t="shared" si="128"/>
        <v>188.47966713902682</v>
      </c>
    </row>
    <row r="8262" spans="1:5">
      <c r="A8262">
        <v>68.63333333333334</v>
      </c>
      <c r="B8262">
        <v>96.714027404785199</v>
      </c>
      <c r="C8262">
        <v>674.304443359375</v>
      </c>
      <c r="D8262">
        <v>9.49658203125</v>
      </c>
      <c r="E8262">
        <f t="shared" si="128"/>
        <v>188.45848053643797</v>
      </c>
    </row>
    <row r="8263" spans="1:5">
      <c r="A8263">
        <v>68.641666666666666</v>
      </c>
      <c r="B8263">
        <v>96.672508239746094</v>
      </c>
      <c r="C8263">
        <v>674.22814941406295</v>
      </c>
      <c r="D8263">
        <v>9.45703125</v>
      </c>
      <c r="E8263">
        <f t="shared" si="128"/>
        <v>188.43715746619984</v>
      </c>
    </row>
    <row r="8264" spans="1:5">
      <c r="A8264">
        <v>68.650000000000006</v>
      </c>
      <c r="B8264">
        <v>96.631019592285199</v>
      </c>
      <c r="C8264">
        <v>674.150390625</v>
      </c>
      <c r="D8264">
        <v>9.41162109375</v>
      </c>
      <c r="E8264">
        <f t="shared" si="128"/>
        <v>188.41542499301286</v>
      </c>
    </row>
    <row r="8265" spans="1:5">
      <c r="A8265">
        <v>68.658333333333331</v>
      </c>
      <c r="B8265">
        <v>96.589546203613295</v>
      </c>
      <c r="C8265">
        <v>674.0693359375</v>
      </c>
      <c r="D8265">
        <v>9.40283203125</v>
      </c>
      <c r="E8265">
        <f t="shared" si="128"/>
        <v>188.39277136319174</v>
      </c>
    </row>
    <row r="8266" spans="1:5">
      <c r="A8266">
        <v>68.666666666666671</v>
      </c>
      <c r="B8266">
        <v>96.548004150390597</v>
      </c>
      <c r="C8266">
        <v>673.97888183593795</v>
      </c>
      <c r="D8266">
        <v>9.3984375</v>
      </c>
      <c r="E8266">
        <f t="shared" si="128"/>
        <v>188.36749073111739</v>
      </c>
    </row>
    <row r="8267" spans="1:5">
      <c r="A8267">
        <v>68.674999999999997</v>
      </c>
      <c r="B8267">
        <v>96.506530761718807</v>
      </c>
      <c r="C8267">
        <v>673.89831542968795</v>
      </c>
      <c r="D8267">
        <v>9.43359375</v>
      </c>
      <c r="E8267">
        <f t="shared" si="128"/>
        <v>188.34497356894576</v>
      </c>
    </row>
    <row r="8268" spans="1:5">
      <c r="A8268">
        <v>68.683333333333337</v>
      </c>
      <c r="B8268">
        <v>96.465042114257798</v>
      </c>
      <c r="C8268">
        <v>673.82287597656295</v>
      </c>
      <c r="D8268">
        <v>9.4716796875</v>
      </c>
      <c r="E8268">
        <f t="shared" si="128"/>
        <v>188.32388931709417</v>
      </c>
    </row>
    <row r="8269" spans="1:5">
      <c r="A8269">
        <v>68.691666666666663</v>
      </c>
      <c r="B8269">
        <v>96.423507690429702</v>
      </c>
      <c r="C8269">
        <v>673.74853515625</v>
      </c>
      <c r="D8269">
        <v>9.404296875</v>
      </c>
      <c r="E8269">
        <f t="shared" si="128"/>
        <v>188.30311211745391</v>
      </c>
    </row>
    <row r="8270" spans="1:5">
      <c r="A8270">
        <v>68.7</v>
      </c>
      <c r="B8270">
        <v>96.382019042968807</v>
      </c>
      <c r="C8270">
        <v>673.67333984375</v>
      </c>
      <c r="D8270">
        <v>9.36474609375</v>
      </c>
      <c r="E8270">
        <f t="shared" si="128"/>
        <v>188.28209609942706</v>
      </c>
    </row>
    <row r="8271" spans="1:5">
      <c r="A8271">
        <v>68.708333333333329</v>
      </c>
      <c r="B8271">
        <v>96.340560913085895</v>
      </c>
      <c r="C8271">
        <v>673.59704589843795</v>
      </c>
      <c r="D8271">
        <v>9.23876953125</v>
      </c>
      <c r="E8271">
        <f t="shared" si="128"/>
        <v>188.26077302918893</v>
      </c>
    </row>
    <row r="8272" spans="1:5">
      <c r="A8272">
        <v>68.716666666666669</v>
      </c>
      <c r="B8272">
        <v>96.299125671386705</v>
      </c>
      <c r="C8272">
        <v>673.518310546875</v>
      </c>
      <c r="D8272">
        <v>9.20947265625</v>
      </c>
      <c r="E8272">
        <f t="shared" si="128"/>
        <v>188.2387676207029</v>
      </c>
    </row>
    <row r="8273" spans="1:5">
      <c r="A8273">
        <v>68.724999999999994</v>
      </c>
      <c r="B8273">
        <v>96.257728576660199</v>
      </c>
      <c r="C8273">
        <v>673.43884277343795</v>
      </c>
      <c r="D8273">
        <v>9.20947265625</v>
      </c>
      <c r="E8273">
        <f t="shared" si="128"/>
        <v>188.21655751074286</v>
      </c>
    </row>
    <row r="8274" spans="1:5">
      <c r="A8274">
        <v>68.733333333333334</v>
      </c>
      <c r="B8274">
        <v>96.216346740722699</v>
      </c>
      <c r="C8274">
        <v>673.36669921875</v>
      </c>
      <c r="D8274">
        <v>9.18896484375</v>
      </c>
      <c r="E8274">
        <f t="shared" si="128"/>
        <v>188.19639441552545</v>
      </c>
    </row>
    <row r="8275" spans="1:5">
      <c r="A8275">
        <v>68.74166666666666</v>
      </c>
      <c r="B8275">
        <v>96.174942016601605</v>
      </c>
      <c r="C8275">
        <v>673.28894042968795</v>
      </c>
      <c r="D8275">
        <v>9.228515625</v>
      </c>
      <c r="E8275">
        <f t="shared" si="128"/>
        <v>188.17466194233873</v>
      </c>
    </row>
    <row r="8276" spans="1:5">
      <c r="A8276">
        <v>68.75</v>
      </c>
      <c r="B8276">
        <v>96.133560180664105</v>
      </c>
      <c r="C8276">
        <v>673.208984375</v>
      </c>
      <c r="D8276">
        <v>9.24169921875</v>
      </c>
      <c r="E8276">
        <f t="shared" si="128"/>
        <v>188.15231536472891</v>
      </c>
    </row>
    <row r="8277" spans="1:5">
      <c r="A8277">
        <v>68.75833333333334</v>
      </c>
      <c r="B8277">
        <v>96.092193603515597</v>
      </c>
      <c r="C8277">
        <v>673.130859375</v>
      </c>
      <c r="D8277">
        <v>9.32666015625</v>
      </c>
      <c r="E8277">
        <f t="shared" si="128"/>
        <v>188.13048054080494</v>
      </c>
    </row>
    <row r="8278" spans="1:5">
      <c r="A8278">
        <v>68.766666666666666</v>
      </c>
      <c r="B8278">
        <v>96.050796508789105</v>
      </c>
      <c r="C8278">
        <v>673.055419921875</v>
      </c>
      <c r="D8278">
        <v>9.3544921875</v>
      </c>
      <c r="E8278">
        <f t="shared" si="128"/>
        <v>188.10939628895332</v>
      </c>
    </row>
    <row r="8279" spans="1:5">
      <c r="A8279">
        <v>68.775000000000006</v>
      </c>
      <c r="B8279">
        <v>96.009460449218807</v>
      </c>
      <c r="C8279">
        <v>672.98278808593795</v>
      </c>
      <c r="D8279">
        <v>9.48779296875</v>
      </c>
      <c r="E8279">
        <f t="shared" si="128"/>
        <v>188.08909672608664</v>
      </c>
    </row>
    <row r="8280" spans="1:5">
      <c r="A8280">
        <v>68.783333333333331</v>
      </c>
      <c r="B8280">
        <v>95.968063354492202</v>
      </c>
      <c r="C8280">
        <v>672.904296875</v>
      </c>
      <c r="D8280">
        <v>9.5126953125</v>
      </c>
      <c r="E8280">
        <f t="shared" si="128"/>
        <v>188.06715955142539</v>
      </c>
    </row>
    <row r="8281" spans="1:5">
      <c r="A8281">
        <v>68.791666666666671</v>
      </c>
      <c r="B8281">
        <v>95.926712036132798</v>
      </c>
      <c r="C8281">
        <v>672.826904296875</v>
      </c>
      <c r="D8281">
        <v>9.47900390625</v>
      </c>
      <c r="E8281">
        <f t="shared" si="128"/>
        <v>188.0455294289757</v>
      </c>
    </row>
    <row r="8282" spans="1:5">
      <c r="A8282">
        <v>68.8</v>
      </c>
      <c r="B8282">
        <v>95.885345458984403</v>
      </c>
      <c r="C8282">
        <v>672.74108886718795</v>
      </c>
      <c r="D8282">
        <v>9.48046875</v>
      </c>
      <c r="E8282">
        <f t="shared" si="128"/>
        <v>188.02154523957182</v>
      </c>
    </row>
    <row r="8283" spans="1:5">
      <c r="A8283">
        <v>68.808333333333337</v>
      </c>
      <c r="B8283">
        <v>95.843986511230497</v>
      </c>
      <c r="C8283">
        <v>672.65930175781295</v>
      </c>
      <c r="D8283">
        <v>9.52734375</v>
      </c>
      <c r="E8283">
        <f t="shared" ref="E8283:E8346" si="129">C8283/$B$6</f>
        <v>187.9986869082764</v>
      </c>
    </row>
    <row r="8284" spans="1:5">
      <c r="A8284">
        <v>68.816666666666663</v>
      </c>
      <c r="B8284">
        <v>95.802581787109403</v>
      </c>
      <c r="C8284">
        <v>672.57604980468795</v>
      </c>
      <c r="D8284">
        <v>9.69873046875</v>
      </c>
      <c r="E8284">
        <f t="shared" si="129"/>
        <v>187.97541917403242</v>
      </c>
    </row>
    <row r="8285" spans="1:5">
      <c r="A8285">
        <v>68.825000000000003</v>
      </c>
      <c r="B8285">
        <v>95.761161804199205</v>
      </c>
      <c r="C8285">
        <v>672.49621582031295</v>
      </c>
      <c r="D8285">
        <v>9.71923828125</v>
      </c>
      <c r="E8285">
        <f t="shared" si="129"/>
        <v>187.9531067133351</v>
      </c>
    </row>
    <row r="8286" spans="1:5">
      <c r="A8286">
        <v>68.833333333333329</v>
      </c>
      <c r="B8286">
        <v>95.719711303710895</v>
      </c>
      <c r="C8286">
        <v>672.41906738281295</v>
      </c>
      <c r="D8286">
        <v>9.7001953125</v>
      </c>
      <c r="E8286">
        <f t="shared" si="129"/>
        <v>187.93154482471016</v>
      </c>
    </row>
    <row r="8287" spans="1:5">
      <c r="A8287">
        <v>68.841666666666669</v>
      </c>
      <c r="B8287">
        <v>95.678276062011705</v>
      </c>
      <c r="C8287">
        <v>672.3408203125</v>
      </c>
      <c r="D8287">
        <v>9.6298828125</v>
      </c>
      <c r="E8287">
        <f t="shared" si="129"/>
        <v>187.90967588387369</v>
      </c>
    </row>
    <row r="8288" spans="1:5">
      <c r="A8288">
        <v>68.849999999999994</v>
      </c>
      <c r="B8288">
        <v>95.6368408203125</v>
      </c>
      <c r="C8288">
        <v>672.261474609375</v>
      </c>
      <c r="D8288">
        <v>9.59765625</v>
      </c>
      <c r="E8288">
        <f t="shared" si="129"/>
        <v>187.88749989082589</v>
      </c>
    </row>
    <row r="8289" spans="1:5">
      <c r="A8289">
        <v>68.858333333333334</v>
      </c>
      <c r="B8289">
        <v>95.595382690429702</v>
      </c>
      <c r="C8289">
        <v>672.174560546875</v>
      </c>
      <c r="D8289">
        <v>9.54931640625</v>
      </c>
      <c r="E8289">
        <f t="shared" si="129"/>
        <v>187.86320864921046</v>
      </c>
    </row>
    <row r="8290" spans="1:5">
      <c r="A8290">
        <v>68.86666666666666</v>
      </c>
      <c r="B8290">
        <v>95.553932189941406</v>
      </c>
      <c r="C8290">
        <v>672.09436035156295</v>
      </c>
      <c r="D8290">
        <v>9.6767578125</v>
      </c>
      <c r="E8290">
        <f t="shared" si="129"/>
        <v>187.84079383777612</v>
      </c>
    </row>
    <row r="8291" spans="1:5">
      <c r="A8291">
        <v>68.875</v>
      </c>
      <c r="B8291">
        <v>95.512458801269503</v>
      </c>
      <c r="C8291">
        <v>672.0185546875</v>
      </c>
      <c r="D8291">
        <v>9.75146484375</v>
      </c>
      <c r="E8291">
        <f t="shared" si="129"/>
        <v>187.81960723518728</v>
      </c>
    </row>
    <row r="8292" spans="1:5">
      <c r="A8292">
        <v>68.88333333333334</v>
      </c>
      <c r="B8292">
        <v>95.470977783203097</v>
      </c>
      <c r="C8292">
        <v>671.93859863281295</v>
      </c>
      <c r="D8292">
        <v>9.791015625</v>
      </c>
      <c r="E8292">
        <f t="shared" si="129"/>
        <v>187.79726065757768</v>
      </c>
    </row>
    <row r="8293" spans="1:5">
      <c r="A8293">
        <v>68.891666666666666</v>
      </c>
      <c r="B8293">
        <v>95.429534912109403</v>
      </c>
      <c r="C8293">
        <v>671.85949707031295</v>
      </c>
      <c r="D8293">
        <v>9.78955078125</v>
      </c>
      <c r="E8293">
        <f t="shared" si="129"/>
        <v>187.77515289835466</v>
      </c>
    </row>
    <row r="8294" spans="1:5">
      <c r="A8294">
        <v>68.900000000000006</v>
      </c>
      <c r="B8294">
        <v>95.388053894042997</v>
      </c>
      <c r="C8294">
        <v>671.7802734375</v>
      </c>
      <c r="D8294">
        <v>9.78076171875</v>
      </c>
      <c r="E8294">
        <f t="shared" si="129"/>
        <v>187.75301102221911</v>
      </c>
    </row>
    <row r="8295" spans="1:5">
      <c r="A8295">
        <v>68.908333333333331</v>
      </c>
      <c r="B8295">
        <v>95.346611022949205</v>
      </c>
      <c r="C8295">
        <v>671.68981933593795</v>
      </c>
      <c r="D8295">
        <v>9.81005859375</v>
      </c>
      <c r="E8295">
        <f t="shared" si="129"/>
        <v>187.72773039014476</v>
      </c>
    </row>
    <row r="8296" spans="1:5">
      <c r="A8296">
        <v>68.916666666666671</v>
      </c>
      <c r="B8296">
        <v>95.305252075195298</v>
      </c>
      <c r="C8296">
        <v>671.6064453125</v>
      </c>
      <c r="D8296">
        <v>9.93896484375</v>
      </c>
      <c r="E8296">
        <f t="shared" si="129"/>
        <v>187.70442853898828</v>
      </c>
    </row>
    <row r="8297" spans="1:5">
      <c r="A8297">
        <v>68.924999999999997</v>
      </c>
      <c r="B8297">
        <v>95.263832092285199</v>
      </c>
      <c r="C8297">
        <v>671.52490234375</v>
      </c>
      <c r="D8297">
        <v>10.0810546875</v>
      </c>
      <c r="E8297">
        <f t="shared" si="129"/>
        <v>187.68163844151761</v>
      </c>
    </row>
    <row r="8298" spans="1:5">
      <c r="A8298">
        <v>68.933333333333337</v>
      </c>
      <c r="B8298">
        <v>95.222373962402301</v>
      </c>
      <c r="C8298">
        <v>671.44567871093795</v>
      </c>
      <c r="D8298">
        <v>10.2421875</v>
      </c>
      <c r="E8298">
        <f t="shared" si="129"/>
        <v>187.65949656538234</v>
      </c>
    </row>
    <row r="8299" spans="1:5">
      <c r="A8299">
        <v>68.941666666666663</v>
      </c>
      <c r="B8299">
        <v>95.180992126464801</v>
      </c>
      <c r="C8299">
        <v>671.35949707031295</v>
      </c>
      <c r="D8299">
        <v>10.2890625</v>
      </c>
      <c r="E8299">
        <f t="shared" si="129"/>
        <v>187.63541002524119</v>
      </c>
    </row>
    <row r="8300" spans="1:5">
      <c r="A8300">
        <v>68.95</v>
      </c>
      <c r="B8300">
        <v>95.139556884765597</v>
      </c>
      <c r="C8300">
        <v>671.27685546875</v>
      </c>
      <c r="D8300">
        <v>10.16162109375</v>
      </c>
      <c r="E8300">
        <f t="shared" si="129"/>
        <v>187.61231287555898</v>
      </c>
    </row>
    <row r="8301" spans="1:5">
      <c r="A8301">
        <v>68.958333333333329</v>
      </c>
      <c r="B8301">
        <v>95.098106384277301</v>
      </c>
      <c r="C8301">
        <v>671.19030761718795</v>
      </c>
      <c r="D8301">
        <v>10.166015625</v>
      </c>
      <c r="E8301">
        <f t="shared" si="129"/>
        <v>187.58812398468083</v>
      </c>
    </row>
    <row r="8302" spans="1:5">
      <c r="A8302">
        <v>68.966666666666669</v>
      </c>
      <c r="B8302">
        <v>95.056686401367202</v>
      </c>
      <c r="C8302">
        <v>671.09851074218795</v>
      </c>
      <c r="D8302">
        <v>10.17041015625</v>
      </c>
      <c r="E8302">
        <f t="shared" si="129"/>
        <v>187.56246806657015</v>
      </c>
    </row>
    <row r="8303" spans="1:5">
      <c r="A8303">
        <v>68.974999999999994</v>
      </c>
      <c r="B8303">
        <v>95.015235900878906</v>
      </c>
      <c r="C8303">
        <v>671.00598144531295</v>
      </c>
      <c r="D8303">
        <v>10.19970703125</v>
      </c>
      <c r="E8303">
        <f t="shared" si="129"/>
        <v>187.53660744698519</v>
      </c>
    </row>
    <row r="8304" spans="1:5">
      <c r="A8304">
        <v>68.983333333333334</v>
      </c>
      <c r="B8304">
        <v>94.973831176757798</v>
      </c>
      <c r="C8304">
        <v>670.9228515625</v>
      </c>
      <c r="D8304">
        <v>10.17333984375</v>
      </c>
      <c r="E8304">
        <f t="shared" si="129"/>
        <v>187.51337382965343</v>
      </c>
    </row>
    <row r="8305" spans="1:5">
      <c r="A8305">
        <v>68.99166666666666</v>
      </c>
      <c r="B8305">
        <v>94.932449340820298</v>
      </c>
      <c r="C8305">
        <v>670.843017578125</v>
      </c>
      <c r="D8305">
        <v>10.1689453125</v>
      </c>
      <c r="E8305">
        <f t="shared" si="129"/>
        <v>187.49106136895614</v>
      </c>
    </row>
    <row r="8306" spans="1:5">
      <c r="A8306">
        <v>69</v>
      </c>
      <c r="B8306">
        <v>94.891029357910199</v>
      </c>
      <c r="C8306">
        <v>670.75927734375</v>
      </c>
      <c r="D8306">
        <v>10.16015625</v>
      </c>
      <c r="E8306">
        <f t="shared" si="129"/>
        <v>187.46765716706261</v>
      </c>
    </row>
    <row r="8307" spans="1:5">
      <c r="A8307">
        <v>69.00833333333334</v>
      </c>
      <c r="B8307">
        <v>94.849617004394503</v>
      </c>
      <c r="C8307">
        <v>670.67736816406295</v>
      </c>
      <c r="D8307">
        <v>10.0517578125</v>
      </c>
      <c r="E8307">
        <f t="shared" si="129"/>
        <v>187.44476471885494</v>
      </c>
    </row>
    <row r="8308" spans="1:5">
      <c r="A8308">
        <v>69.016666666666666</v>
      </c>
      <c r="B8308">
        <v>94.8082275390625</v>
      </c>
      <c r="C8308">
        <v>670.595703125</v>
      </c>
      <c r="D8308">
        <v>9.9931640625</v>
      </c>
      <c r="E8308">
        <f t="shared" si="129"/>
        <v>187.42194050447179</v>
      </c>
    </row>
    <row r="8309" spans="1:5">
      <c r="A8309">
        <v>69.025000000000006</v>
      </c>
      <c r="B8309">
        <v>94.766830444335895</v>
      </c>
      <c r="C8309">
        <v>670.51171875</v>
      </c>
      <c r="D8309">
        <v>10.0634765625</v>
      </c>
      <c r="E8309">
        <f t="shared" si="129"/>
        <v>187.39846806875349</v>
      </c>
    </row>
    <row r="8310" spans="1:5">
      <c r="A8310">
        <v>69.033333333333331</v>
      </c>
      <c r="B8310">
        <v>94.725517272949205</v>
      </c>
      <c r="C8310">
        <v>670.429443359375</v>
      </c>
      <c r="D8310">
        <v>10.189453125</v>
      </c>
      <c r="E8310">
        <f t="shared" si="129"/>
        <v>187.37547326980857</v>
      </c>
    </row>
    <row r="8311" spans="1:5">
      <c r="A8311">
        <v>69.041666666666671</v>
      </c>
      <c r="B8311">
        <v>94.684165954589801</v>
      </c>
      <c r="C8311">
        <v>670.34362792968795</v>
      </c>
      <c r="D8311">
        <v>10.33740234375</v>
      </c>
      <c r="E8311">
        <f t="shared" si="129"/>
        <v>187.35148908040469</v>
      </c>
    </row>
    <row r="8312" spans="1:5">
      <c r="A8312">
        <v>69.05</v>
      </c>
      <c r="B8312">
        <v>94.642837524414105</v>
      </c>
      <c r="C8312">
        <v>670.26086425781295</v>
      </c>
      <c r="D8312">
        <v>10.45458984375</v>
      </c>
      <c r="E8312">
        <f t="shared" si="129"/>
        <v>187.32835781381021</v>
      </c>
    </row>
    <row r="8313" spans="1:5">
      <c r="A8313">
        <v>69.058333333333337</v>
      </c>
      <c r="B8313">
        <v>94.601470947265597</v>
      </c>
      <c r="C8313">
        <v>670.17321777343795</v>
      </c>
      <c r="D8313">
        <v>10.56884765625</v>
      </c>
      <c r="E8313">
        <f t="shared" si="129"/>
        <v>187.30386187072051</v>
      </c>
    </row>
    <row r="8314" spans="1:5">
      <c r="A8314">
        <v>69.066666666666663</v>
      </c>
      <c r="B8314">
        <v>94.560089111328097</v>
      </c>
      <c r="C8314">
        <v>670.084228515625</v>
      </c>
      <c r="D8314">
        <v>10.58935546875</v>
      </c>
      <c r="E8314">
        <f t="shared" si="129"/>
        <v>187.27899064159448</v>
      </c>
    </row>
    <row r="8315" spans="1:5">
      <c r="A8315">
        <v>69.075000000000003</v>
      </c>
      <c r="B8315">
        <v>94.518692016601605</v>
      </c>
      <c r="C8315">
        <v>669.993896484375</v>
      </c>
      <c r="D8315">
        <v>10.57763671875</v>
      </c>
      <c r="E8315">
        <f t="shared" si="129"/>
        <v>187.25374412643237</v>
      </c>
    </row>
    <row r="8316" spans="1:5">
      <c r="A8316">
        <v>69.083333333333329</v>
      </c>
      <c r="B8316">
        <v>94.477325439453097</v>
      </c>
      <c r="C8316">
        <v>669.89782714843795</v>
      </c>
      <c r="D8316">
        <v>10.5673828125</v>
      </c>
      <c r="E8316">
        <f t="shared" si="129"/>
        <v>187.22689411638848</v>
      </c>
    </row>
    <row r="8317" spans="1:5">
      <c r="A8317">
        <v>69.091666666666669</v>
      </c>
      <c r="B8317">
        <v>94.435935974121094</v>
      </c>
      <c r="C8317">
        <v>669.80615234375</v>
      </c>
      <c r="D8317">
        <v>10.517578125</v>
      </c>
      <c r="E8317">
        <f t="shared" si="129"/>
        <v>187.20127231519007</v>
      </c>
    </row>
    <row r="8318" spans="1:5">
      <c r="A8318">
        <v>69.099999999999994</v>
      </c>
      <c r="B8318">
        <v>94.394577026367202</v>
      </c>
      <c r="C8318">
        <v>669.71496582031295</v>
      </c>
      <c r="D8318">
        <v>10.4208984375</v>
      </c>
      <c r="E8318">
        <f t="shared" si="129"/>
        <v>187.17578698164141</v>
      </c>
    </row>
    <row r="8319" spans="1:5">
      <c r="A8319">
        <v>69.108333333333334</v>
      </c>
      <c r="B8319">
        <v>94.353172302246094</v>
      </c>
      <c r="C8319">
        <v>669.62927246093795</v>
      </c>
      <c r="D8319">
        <v>10.318359375</v>
      </c>
      <c r="E8319">
        <f t="shared" si="129"/>
        <v>187.15183690914981</v>
      </c>
    </row>
    <row r="8320" spans="1:5">
      <c r="A8320">
        <v>69.11666666666666</v>
      </c>
      <c r="B8320">
        <v>94.311775207519503</v>
      </c>
      <c r="C8320">
        <v>669.54797363281295</v>
      </c>
      <c r="D8320">
        <v>10.21728515625</v>
      </c>
      <c r="E8320">
        <f t="shared" si="129"/>
        <v>187.12911504550391</v>
      </c>
    </row>
    <row r="8321" spans="1:5">
      <c r="A8321">
        <v>69.125</v>
      </c>
      <c r="B8321">
        <v>94.270355224609403</v>
      </c>
      <c r="C8321">
        <v>669.46301269531295</v>
      </c>
      <c r="D8321">
        <v>10.0751953125</v>
      </c>
      <c r="E8321">
        <f t="shared" si="129"/>
        <v>187.10536967448658</v>
      </c>
    </row>
    <row r="8322" spans="1:5">
      <c r="A8322">
        <v>69.13333333333334</v>
      </c>
      <c r="B8322">
        <v>94.228752136230497</v>
      </c>
      <c r="C8322">
        <v>669.38439941406295</v>
      </c>
      <c r="D8322">
        <v>10.013671875</v>
      </c>
      <c r="E8322">
        <f t="shared" si="129"/>
        <v>187.08339838291309</v>
      </c>
    </row>
    <row r="8323" spans="1:5">
      <c r="A8323">
        <v>69.141666666666666</v>
      </c>
      <c r="B8323">
        <v>94.187141418457003</v>
      </c>
      <c r="C8323">
        <v>669.30480957031295</v>
      </c>
      <c r="D8323">
        <v>9.9462890625</v>
      </c>
      <c r="E8323">
        <f t="shared" si="129"/>
        <v>187.06115415604052</v>
      </c>
    </row>
    <row r="8324" spans="1:5">
      <c r="A8324">
        <v>69.150000000000006</v>
      </c>
      <c r="B8324">
        <v>94.145591735839801</v>
      </c>
      <c r="C8324">
        <v>669.224365234375</v>
      </c>
      <c r="D8324">
        <v>9.861328125</v>
      </c>
      <c r="E8324">
        <f t="shared" si="129"/>
        <v>187.03867111078117</v>
      </c>
    </row>
    <row r="8325" spans="1:5">
      <c r="A8325">
        <v>69.158333333333331</v>
      </c>
      <c r="B8325">
        <v>94.104019165039105</v>
      </c>
      <c r="C8325">
        <v>669.14245605468795</v>
      </c>
      <c r="D8325">
        <v>9.87451171875</v>
      </c>
      <c r="E8325">
        <f t="shared" si="129"/>
        <v>187.0157786625735</v>
      </c>
    </row>
    <row r="8326" spans="1:5">
      <c r="A8326">
        <v>69.166666666666671</v>
      </c>
      <c r="B8326">
        <v>94.062416076660199</v>
      </c>
      <c r="C8326">
        <v>669.05822753906295</v>
      </c>
      <c r="D8326">
        <v>9.88916015625</v>
      </c>
      <c r="E8326">
        <f t="shared" si="129"/>
        <v>186.99223799303047</v>
      </c>
    </row>
    <row r="8327" spans="1:5">
      <c r="A8327">
        <v>69.174999999999997</v>
      </c>
      <c r="B8327">
        <v>94.020812988281307</v>
      </c>
      <c r="C8327">
        <v>668.9716796875</v>
      </c>
      <c r="D8327">
        <v>9.943359375</v>
      </c>
      <c r="E8327">
        <f t="shared" si="129"/>
        <v>186.96804910215204</v>
      </c>
    </row>
    <row r="8328" spans="1:5">
      <c r="A8328">
        <v>69.183333333333337</v>
      </c>
      <c r="B8328">
        <v>93.979209899902301</v>
      </c>
      <c r="C8328">
        <v>668.88610839843795</v>
      </c>
      <c r="D8328">
        <v>9.97119140625</v>
      </c>
      <c r="E8328">
        <f t="shared" si="129"/>
        <v>186.94413314657294</v>
      </c>
    </row>
    <row r="8329" spans="1:5">
      <c r="A8329">
        <v>69.191666666666663</v>
      </c>
      <c r="B8329">
        <v>93.937652587890597</v>
      </c>
      <c r="C8329">
        <v>668.80749511718795</v>
      </c>
      <c r="D8329">
        <v>9.98291015625</v>
      </c>
      <c r="E8329">
        <f t="shared" si="129"/>
        <v>186.92216185499944</v>
      </c>
    </row>
    <row r="8330" spans="1:5">
      <c r="A8330">
        <v>69.2</v>
      </c>
      <c r="B8330">
        <v>93.896087646484403</v>
      </c>
      <c r="C8330">
        <v>668.72509765625</v>
      </c>
      <c r="D8330">
        <v>9.99462890625</v>
      </c>
      <c r="E8330">
        <f t="shared" si="129"/>
        <v>186.89913293914199</v>
      </c>
    </row>
    <row r="8331" spans="1:5">
      <c r="A8331">
        <v>69.208333333333329</v>
      </c>
      <c r="B8331">
        <v>93.854530334472699</v>
      </c>
      <c r="C8331">
        <v>668.638916015625</v>
      </c>
      <c r="D8331">
        <v>9.9521484375</v>
      </c>
      <c r="E8331">
        <f t="shared" si="129"/>
        <v>186.87504639900084</v>
      </c>
    </row>
    <row r="8332" spans="1:5">
      <c r="A8332">
        <v>69.216666666666669</v>
      </c>
      <c r="B8332">
        <v>93.812995910644503</v>
      </c>
      <c r="C8332">
        <v>668.55578613281295</v>
      </c>
      <c r="D8332">
        <v>9.90673828125</v>
      </c>
      <c r="E8332">
        <f t="shared" si="129"/>
        <v>186.85181278166937</v>
      </c>
    </row>
    <row r="8333" spans="1:5">
      <c r="A8333">
        <v>69.224999999999994</v>
      </c>
      <c r="B8333">
        <v>93.771499633789105</v>
      </c>
      <c r="C8333">
        <v>668.473876953125</v>
      </c>
      <c r="D8333">
        <v>9.90673828125</v>
      </c>
      <c r="E8333">
        <f t="shared" si="129"/>
        <v>186.82892033346144</v>
      </c>
    </row>
    <row r="8334" spans="1:5">
      <c r="A8334">
        <v>69.233333333333334</v>
      </c>
      <c r="B8334">
        <v>93.729927062988295</v>
      </c>
      <c r="C8334">
        <v>668.39245605468795</v>
      </c>
      <c r="D8334">
        <v>9.978515625</v>
      </c>
      <c r="E8334">
        <f t="shared" si="129"/>
        <v>186.80616435290329</v>
      </c>
    </row>
    <row r="8335" spans="1:5">
      <c r="A8335">
        <v>69.24166666666666</v>
      </c>
      <c r="B8335">
        <v>93.688415527343807</v>
      </c>
      <c r="C8335">
        <v>668.3095703125</v>
      </c>
      <c r="D8335">
        <v>10.0283203125</v>
      </c>
      <c r="E8335">
        <f t="shared" si="129"/>
        <v>186.78299896939632</v>
      </c>
    </row>
    <row r="8336" spans="1:5">
      <c r="A8336">
        <v>69.25</v>
      </c>
      <c r="B8336">
        <v>93.646911621093807</v>
      </c>
      <c r="C8336">
        <v>668.22888183593795</v>
      </c>
      <c r="D8336">
        <v>9.80419921875</v>
      </c>
      <c r="E8336">
        <f t="shared" si="129"/>
        <v>186.76044769031245</v>
      </c>
    </row>
    <row r="8337" spans="1:5">
      <c r="A8337">
        <v>69.25833333333334</v>
      </c>
      <c r="B8337">
        <v>93.605415344238295</v>
      </c>
      <c r="C8337">
        <v>668.14611816406295</v>
      </c>
      <c r="D8337">
        <v>9.6533203125</v>
      </c>
      <c r="E8337">
        <f t="shared" si="129"/>
        <v>186.737316423718</v>
      </c>
    </row>
    <row r="8338" spans="1:5">
      <c r="A8338">
        <v>69.266666666666666</v>
      </c>
      <c r="B8338">
        <v>93.563911437988295</v>
      </c>
      <c r="C8338">
        <v>668.060546875</v>
      </c>
      <c r="D8338">
        <v>9.5419921875</v>
      </c>
      <c r="E8338">
        <f t="shared" si="129"/>
        <v>186.71340046813864</v>
      </c>
    </row>
    <row r="8339" spans="1:5">
      <c r="A8339">
        <v>69.275000000000006</v>
      </c>
      <c r="B8339">
        <v>93.522415161132798</v>
      </c>
      <c r="C8339">
        <v>667.97595214843795</v>
      </c>
      <c r="D8339">
        <v>9.451171875</v>
      </c>
      <c r="E8339">
        <f t="shared" si="129"/>
        <v>186.68975744785857</v>
      </c>
    </row>
    <row r="8340" spans="1:5">
      <c r="A8340">
        <v>69.283333333333331</v>
      </c>
      <c r="B8340">
        <v>93.480949401855497</v>
      </c>
      <c r="C8340">
        <v>667.889404296875</v>
      </c>
      <c r="D8340">
        <v>9.37353515625</v>
      </c>
      <c r="E8340">
        <f t="shared" si="129"/>
        <v>186.66556855698016</v>
      </c>
    </row>
    <row r="8341" spans="1:5">
      <c r="A8341">
        <v>69.291666666666671</v>
      </c>
      <c r="B8341">
        <v>93.439506530761705</v>
      </c>
      <c r="C8341">
        <v>667.82189941406295</v>
      </c>
      <c r="D8341">
        <v>9.28857421875</v>
      </c>
      <c r="E8341">
        <f t="shared" si="129"/>
        <v>186.64670190443348</v>
      </c>
    </row>
    <row r="8342" spans="1:5">
      <c r="A8342">
        <v>69.3</v>
      </c>
      <c r="B8342">
        <v>93.398040771484403</v>
      </c>
      <c r="C8342">
        <v>667.75134277343795</v>
      </c>
      <c r="D8342">
        <v>9.39111328125</v>
      </c>
      <c r="E8342">
        <f t="shared" si="129"/>
        <v>186.62698232907712</v>
      </c>
    </row>
    <row r="8343" spans="1:5">
      <c r="A8343">
        <v>69.308333333333337</v>
      </c>
      <c r="B8343">
        <v>93.356559753417997</v>
      </c>
      <c r="C8343">
        <v>667.6787109375</v>
      </c>
      <c r="D8343">
        <v>9.57568359375</v>
      </c>
      <c r="E8343">
        <f t="shared" si="129"/>
        <v>186.60668276621018</v>
      </c>
    </row>
    <row r="8344" spans="1:5">
      <c r="A8344">
        <v>69.316666666666663</v>
      </c>
      <c r="B8344">
        <v>93.315093994140597</v>
      </c>
      <c r="C8344">
        <v>667.60485839843795</v>
      </c>
      <c r="D8344">
        <v>9.83203125</v>
      </c>
      <c r="E8344">
        <f t="shared" si="129"/>
        <v>186.58604203421967</v>
      </c>
    </row>
    <row r="8345" spans="1:5">
      <c r="A8345">
        <v>69.325000000000003</v>
      </c>
      <c r="B8345">
        <v>93.273666381835895</v>
      </c>
      <c r="C8345">
        <v>667.52844238281295</v>
      </c>
      <c r="D8345">
        <v>10.04736328125</v>
      </c>
      <c r="E8345">
        <f t="shared" si="129"/>
        <v>186.56468484706903</v>
      </c>
    </row>
    <row r="8346" spans="1:5">
      <c r="A8346">
        <v>69.333333333333329</v>
      </c>
      <c r="B8346">
        <v>93.232269287109403</v>
      </c>
      <c r="C8346">
        <v>667.454833984375</v>
      </c>
      <c r="D8346">
        <v>10.36376953125</v>
      </c>
      <c r="E8346">
        <f t="shared" si="129"/>
        <v>186.54411234890301</v>
      </c>
    </row>
    <row r="8347" spans="1:5">
      <c r="A8347">
        <v>69.341666666666669</v>
      </c>
      <c r="B8347">
        <v>93.190856933593807</v>
      </c>
      <c r="C8347">
        <v>667.363525390625</v>
      </c>
      <c r="D8347">
        <v>10.611328125</v>
      </c>
      <c r="E8347">
        <f t="shared" ref="E8347:E8410" si="130">C8347/$B$6</f>
        <v>186.51859289844188</v>
      </c>
    </row>
    <row r="8348" spans="1:5">
      <c r="A8348">
        <v>69.349999999999994</v>
      </c>
      <c r="B8348">
        <v>93.149429321289105</v>
      </c>
      <c r="C8348">
        <v>667.26257324218795</v>
      </c>
      <c r="D8348">
        <v>10.916015625</v>
      </c>
      <c r="E8348">
        <f t="shared" si="130"/>
        <v>186.49037821190274</v>
      </c>
    </row>
    <row r="8349" spans="1:5">
      <c r="A8349">
        <v>69.358333333333334</v>
      </c>
      <c r="B8349">
        <v>93.107963562011705</v>
      </c>
      <c r="C8349">
        <v>667.15661621093795</v>
      </c>
      <c r="D8349">
        <v>11.2001953125</v>
      </c>
      <c r="E8349">
        <f t="shared" si="130"/>
        <v>186.46076473195583</v>
      </c>
    </row>
    <row r="8350" spans="1:5">
      <c r="A8350">
        <v>69.36666666666666</v>
      </c>
      <c r="B8350">
        <v>93.066497802734403</v>
      </c>
      <c r="C8350">
        <v>667.05212402343795</v>
      </c>
      <c r="D8350">
        <v>11.42431640625</v>
      </c>
      <c r="E8350">
        <f t="shared" si="130"/>
        <v>186.43156065495751</v>
      </c>
    </row>
    <row r="8351" spans="1:5">
      <c r="A8351">
        <v>69.375</v>
      </c>
      <c r="B8351">
        <v>93.025016784667997</v>
      </c>
      <c r="C8351">
        <v>666.958251953125</v>
      </c>
      <c r="D8351">
        <v>11.6103515625</v>
      </c>
      <c r="E8351">
        <f t="shared" si="130"/>
        <v>186.40532474933622</v>
      </c>
    </row>
    <row r="8352" spans="1:5">
      <c r="A8352">
        <v>69.38333333333334</v>
      </c>
      <c r="B8352">
        <v>92.9835205078125</v>
      </c>
      <c r="C8352">
        <v>666.86706542968795</v>
      </c>
      <c r="D8352">
        <v>11.5634765625</v>
      </c>
      <c r="E8352">
        <f t="shared" si="130"/>
        <v>186.37983941578759</v>
      </c>
    </row>
    <row r="8353" spans="1:5">
      <c r="A8353">
        <v>69.391666666666666</v>
      </c>
      <c r="B8353">
        <v>92.942001342773395</v>
      </c>
      <c r="C8353">
        <v>666.76904296875</v>
      </c>
      <c r="D8353">
        <v>11.38916015625</v>
      </c>
      <c r="E8353">
        <f t="shared" si="130"/>
        <v>186.35244353514534</v>
      </c>
    </row>
    <row r="8354" spans="1:5">
      <c r="A8354">
        <v>69.400000000000006</v>
      </c>
      <c r="B8354">
        <v>92.900520324707003</v>
      </c>
      <c r="C8354">
        <v>666.67150878906295</v>
      </c>
      <c r="D8354">
        <v>11.1708984375</v>
      </c>
      <c r="E8354">
        <f t="shared" si="130"/>
        <v>186.32518412215288</v>
      </c>
    </row>
    <row r="8355" spans="1:5">
      <c r="A8355">
        <v>69.408333333333331</v>
      </c>
      <c r="B8355">
        <v>92.859024047851605</v>
      </c>
      <c r="C8355">
        <v>666.576416015625</v>
      </c>
      <c r="D8355">
        <v>10.89404296875</v>
      </c>
      <c r="E8355">
        <f t="shared" si="130"/>
        <v>186.29860704740778</v>
      </c>
    </row>
    <row r="8356" spans="1:5">
      <c r="A8356">
        <v>69.416666666666671</v>
      </c>
      <c r="B8356">
        <v>92.817520141601605</v>
      </c>
      <c r="C8356">
        <v>666.4873046875</v>
      </c>
      <c r="D8356">
        <v>10.72265625</v>
      </c>
      <c r="E8356">
        <f t="shared" si="130"/>
        <v>186.27370170136948</v>
      </c>
    </row>
    <row r="8357" spans="1:5">
      <c r="A8357">
        <v>69.424999999999997</v>
      </c>
      <c r="B8357">
        <v>92.775970458984403</v>
      </c>
      <c r="C8357">
        <v>666.39990234375</v>
      </c>
      <c r="D8357">
        <v>10.7373046875</v>
      </c>
      <c r="E8357">
        <f t="shared" si="130"/>
        <v>186.24927399210455</v>
      </c>
    </row>
    <row r="8358" spans="1:5">
      <c r="A8358">
        <v>69.433333333333337</v>
      </c>
      <c r="B8358">
        <v>92.734436035156307</v>
      </c>
      <c r="C8358">
        <v>666.3134765625</v>
      </c>
      <c r="D8358">
        <v>10.658203125</v>
      </c>
      <c r="E8358">
        <f t="shared" si="130"/>
        <v>186.22511921813864</v>
      </c>
    </row>
    <row r="8359" spans="1:5">
      <c r="A8359">
        <v>69.441666666666663</v>
      </c>
      <c r="B8359">
        <v>92.692955017089801</v>
      </c>
      <c r="C8359">
        <v>666.22570800781295</v>
      </c>
      <c r="D8359">
        <v>10.56298828125</v>
      </c>
      <c r="E8359">
        <f t="shared" si="130"/>
        <v>186.20058915813667</v>
      </c>
    </row>
    <row r="8360" spans="1:5">
      <c r="A8360">
        <v>69.45</v>
      </c>
      <c r="B8360">
        <v>92.651451110839801</v>
      </c>
      <c r="C8360">
        <v>666.144287109375</v>
      </c>
      <c r="D8360">
        <v>10.4326171875</v>
      </c>
      <c r="E8360">
        <f t="shared" si="130"/>
        <v>186.17783317757826</v>
      </c>
    </row>
    <row r="8361" spans="1:5">
      <c r="A8361">
        <v>69.458333333333329</v>
      </c>
      <c r="B8361">
        <v>92.6099853515625</v>
      </c>
      <c r="C8361">
        <v>666.064697265625</v>
      </c>
      <c r="D8361">
        <v>10.3828125</v>
      </c>
      <c r="E8361">
        <f t="shared" si="130"/>
        <v>186.15558895070572</v>
      </c>
    </row>
    <row r="8362" spans="1:5">
      <c r="A8362">
        <v>69.466666666666669</v>
      </c>
      <c r="B8362">
        <v>92.568504333496094</v>
      </c>
      <c r="C8362">
        <v>665.97229003906295</v>
      </c>
      <c r="D8362">
        <v>10.3623046875</v>
      </c>
      <c r="E8362">
        <f t="shared" si="130"/>
        <v>186.12976244803326</v>
      </c>
    </row>
    <row r="8363" spans="1:5">
      <c r="A8363">
        <v>69.474999999999994</v>
      </c>
      <c r="B8363">
        <v>92.527038574218807</v>
      </c>
      <c r="C8363">
        <v>665.880859375</v>
      </c>
      <c r="D8363">
        <v>10.359375</v>
      </c>
      <c r="E8363">
        <f t="shared" si="130"/>
        <v>186.1042088806596</v>
      </c>
    </row>
    <row r="8364" spans="1:5">
      <c r="A8364">
        <v>69.483333333333334</v>
      </c>
      <c r="B8364">
        <v>92.485610961914105</v>
      </c>
      <c r="C8364">
        <v>665.791259765625</v>
      </c>
      <c r="D8364">
        <v>10.43408203125</v>
      </c>
      <c r="E8364">
        <f t="shared" si="130"/>
        <v>186.07916706697179</v>
      </c>
    </row>
    <row r="8365" spans="1:5">
      <c r="A8365">
        <v>69.49166666666666</v>
      </c>
      <c r="B8365">
        <v>92.444168090820298</v>
      </c>
      <c r="C8365">
        <v>665.70703125</v>
      </c>
      <c r="D8365">
        <v>10.5673828125</v>
      </c>
      <c r="E8365">
        <f t="shared" si="130"/>
        <v>186.05562639742874</v>
      </c>
    </row>
    <row r="8366" spans="1:5">
      <c r="A8366">
        <v>69.5</v>
      </c>
      <c r="B8366">
        <v>92.402687072753906</v>
      </c>
      <c r="C8366">
        <v>665.6220703125</v>
      </c>
      <c r="D8366">
        <v>10.6201171875</v>
      </c>
      <c r="E8366">
        <f t="shared" si="130"/>
        <v>186.03188102641141</v>
      </c>
    </row>
    <row r="8367" spans="1:5">
      <c r="A8367">
        <v>69.50833333333334</v>
      </c>
      <c r="B8367">
        <v>92.361221313476605</v>
      </c>
      <c r="C8367">
        <v>665.536376953125</v>
      </c>
      <c r="D8367">
        <v>10.5</v>
      </c>
      <c r="E8367">
        <f t="shared" si="130"/>
        <v>186.00793095391978</v>
      </c>
    </row>
    <row r="8368" spans="1:5">
      <c r="A8368">
        <v>69.516666666666666</v>
      </c>
      <c r="B8368">
        <v>92.319808959960895</v>
      </c>
      <c r="C8368">
        <v>665.4501953125</v>
      </c>
      <c r="D8368">
        <v>10.453125</v>
      </c>
      <c r="E8368">
        <f t="shared" si="130"/>
        <v>185.98384441377866</v>
      </c>
    </row>
    <row r="8369" spans="1:5">
      <c r="A8369">
        <v>69.525000000000006</v>
      </c>
      <c r="B8369">
        <v>92.278358459472699</v>
      </c>
      <c r="C8369">
        <v>665.356201171875</v>
      </c>
      <c r="D8369">
        <v>10.5</v>
      </c>
      <c r="E8369">
        <f t="shared" si="130"/>
        <v>185.95757439124512</v>
      </c>
    </row>
    <row r="8370" spans="1:5">
      <c r="A8370">
        <v>69.533333333333331</v>
      </c>
      <c r="B8370">
        <v>92.236900329589801</v>
      </c>
      <c r="C8370">
        <v>665.263671875</v>
      </c>
      <c r="D8370">
        <v>10.59521484375</v>
      </c>
      <c r="E8370">
        <f t="shared" si="130"/>
        <v>185.93171377166016</v>
      </c>
    </row>
    <row r="8371" spans="1:5">
      <c r="A8371">
        <v>69.541666666666671</v>
      </c>
      <c r="B8371">
        <v>92.195396423339801</v>
      </c>
      <c r="C8371">
        <v>665.1796875</v>
      </c>
      <c r="D8371">
        <v>10.69921875</v>
      </c>
      <c r="E8371">
        <f t="shared" si="130"/>
        <v>185.90824133594188</v>
      </c>
    </row>
    <row r="8372" spans="1:5">
      <c r="A8372">
        <v>69.55</v>
      </c>
      <c r="B8372">
        <v>92.153915405273395</v>
      </c>
      <c r="C8372">
        <v>665.09729003906295</v>
      </c>
      <c r="D8372">
        <v>10.8076171875</v>
      </c>
      <c r="E8372">
        <f t="shared" si="130"/>
        <v>185.88521242008468</v>
      </c>
    </row>
    <row r="8373" spans="1:5">
      <c r="A8373">
        <v>69.558333333333337</v>
      </c>
      <c r="B8373">
        <v>92.112472534179702</v>
      </c>
      <c r="C8373">
        <v>665.009765625</v>
      </c>
      <c r="D8373">
        <v>10.86474609375</v>
      </c>
      <c r="E8373">
        <f t="shared" si="130"/>
        <v>185.86075059390723</v>
      </c>
    </row>
    <row r="8374" spans="1:5">
      <c r="A8374">
        <v>69.566666666666663</v>
      </c>
      <c r="B8374">
        <v>92.070983886718807</v>
      </c>
      <c r="C8374">
        <v>664.916259765625</v>
      </c>
      <c r="D8374">
        <v>10.8193359375</v>
      </c>
      <c r="E8374">
        <f t="shared" si="130"/>
        <v>185.83461703902321</v>
      </c>
    </row>
    <row r="8375" spans="1:5">
      <c r="A8375">
        <v>69.575000000000003</v>
      </c>
      <c r="B8375">
        <v>92.029502868652301</v>
      </c>
      <c r="C8375">
        <v>664.82409667968795</v>
      </c>
      <c r="D8375">
        <v>10.80029296875</v>
      </c>
      <c r="E8375">
        <f t="shared" si="130"/>
        <v>185.8088587701755</v>
      </c>
    </row>
    <row r="8376" spans="1:5">
      <c r="A8376">
        <v>69.583333333333329</v>
      </c>
      <c r="B8376">
        <v>91.988021850585895</v>
      </c>
      <c r="C8376">
        <v>664.73046875</v>
      </c>
      <c r="D8376">
        <v>10.93359375</v>
      </c>
      <c r="E8376">
        <f t="shared" si="130"/>
        <v>185.78269109837899</v>
      </c>
    </row>
    <row r="8377" spans="1:5">
      <c r="A8377">
        <v>69.591666666666669</v>
      </c>
      <c r="B8377">
        <v>91.946556091308594</v>
      </c>
      <c r="C8377">
        <v>664.6357421875</v>
      </c>
      <c r="D8377">
        <v>11.07421875</v>
      </c>
      <c r="E8377">
        <f t="shared" si="130"/>
        <v>185.75621637437118</v>
      </c>
    </row>
    <row r="8378" spans="1:5">
      <c r="A8378">
        <v>69.599999999999994</v>
      </c>
      <c r="B8378">
        <v>91.905044555664105</v>
      </c>
      <c r="C8378">
        <v>664.54479980468795</v>
      </c>
      <c r="D8378">
        <v>11.20751953125</v>
      </c>
      <c r="E8378">
        <f t="shared" si="130"/>
        <v>185.7307992746473</v>
      </c>
    </row>
    <row r="8379" spans="1:5">
      <c r="A8379">
        <v>69.608333333333334</v>
      </c>
      <c r="B8379">
        <v>91.863578796386705</v>
      </c>
      <c r="C8379">
        <v>664.45458984375</v>
      </c>
      <c r="D8379">
        <v>11.1064453125</v>
      </c>
      <c r="E8379">
        <f t="shared" si="130"/>
        <v>185.70558687639743</v>
      </c>
    </row>
    <row r="8380" spans="1:5">
      <c r="A8380">
        <v>69.61666666666666</v>
      </c>
      <c r="B8380">
        <v>91.822128295898395</v>
      </c>
      <c r="C8380">
        <v>664.36364746093795</v>
      </c>
      <c r="D8380">
        <v>11.04052734375</v>
      </c>
      <c r="E8380">
        <f t="shared" si="130"/>
        <v>185.68016977667355</v>
      </c>
    </row>
    <row r="8381" spans="1:5">
      <c r="A8381">
        <v>69.625</v>
      </c>
      <c r="B8381">
        <v>91.780700683593807</v>
      </c>
      <c r="C8381">
        <v>664.2685546875</v>
      </c>
      <c r="D8381">
        <v>10.90576171875</v>
      </c>
      <c r="E8381">
        <f t="shared" si="130"/>
        <v>185.65359270192846</v>
      </c>
    </row>
    <row r="8382" spans="1:5">
      <c r="A8382">
        <v>69.63333333333334</v>
      </c>
      <c r="B8382">
        <v>91.739341735839801</v>
      </c>
      <c r="C8382">
        <v>664.17443847656295</v>
      </c>
      <c r="D8382">
        <v>10.82666015625</v>
      </c>
      <c r="E8382">
        <f t="shared" si="130"/>
        <v>185.62728856248268</v>
      </c>
    </row>
    <row r="8383" spans="1:5">
      <c r="A8383">
        <v>69.641666666666666</v>
      </c>
      <c r="B8383">
        <v>91.697967529296903</v>
      </c>
      <c r="C8383">
        <v>664.07580566406295</v>
      </c>
      <c r="D8383">
        <v>10.86181640625</v>
      </c>
      <c r="E8383">
        <f t="shared" si="130"/>
        <v>185.59972209727863</v>
      </c>
    </row>
    <row r="8384" spans="1:5">
      <c r="A8384">
        <v>69.650000000000006</v>
      </c>
      <c r="B8384">
        <v>91.656593322753906</v>
      </c>
      <c r="C8384">
        <v>663.99072265625</v>
      </c>
      <c r="D8384">
        <v>10.93359375</v>
      </c>
      <c r="E8384">
        <f t="shared" si="130"/>
        <v>185.5759426093488</v>
      </c>
    </row>
    <row r="8385" spans="1:5">
      <c r="A8385">
        <v>69.658333333333331</v>
      </c>
      <c r="B8385">
        <v>91.615211486816406</v>
      </c>
      <c r="C8385">
        <v>663.904052734375</v>
      </c>
      <c r="D8385">
        <v>10.9951171875</v>
      </c>
      <c r="E8385">
        <f t="shared" si="130"/>
        <v>185.55171960155815</v>
      </c>
    </row>
    <row r="8386" spans="1:5">
      <c r="A8386">
        <v>69.666666666666671</v>
      </c>
      <c r="B8386">
        <v>91.573822021484403</v>
      </c>
      <c r="C8386">
        <v>663.82165527343795</v>
      </c>
      <c r="D8386">
        <v>11.044921875</v>
      </c>
      <c r="E8386">
        <f t="shared" si="130"/>
        <v>185.52869068570095</v>
      </c>
    </row>
    <row r="8387" spans="1:5">
      <c r="A8387">
        <v>69.674999999999997</v>
      </c>
      <c r="B8387">
        <v>91.532447814941406</v>
      </c>
      <c r="C8387">
        <v>663.73352050781295</v>
      </c>
      <c r="D8387">
        <v>11.0009765625</v>
      </c>
      <c r="E8387">
        <f t="shared" si="130"/>
        <v>185.50405827496169</v>
      </c>
    </row>
    <row r="8388" spans="1:5">
      <c r="A8388">
        <v>69.683333333333337</v>
      </c>
      <c r="B8388">
        <v>91.4910888671875</v>
      </c>
      <c r="C8388">
        <v>663.6396484375</v>
      </c>
      <c r="D8388">
        <v>10.92333984375</v>
      </c>
      <c r="E8388">
        <f t="shared" si="130"/>
        <v>185.47782236934043</v>
      </c>
    </row>
    <row r="8389" spans="1:5">
      <c r="A8389">
        <v>69.691666666666663</v>
      </c>
      <c r="B8389">
        <v>91.449676513671903</v>
      </c>
      <c r="C8389">
        <v>663.54345703125</v>
      </c>
      <c r="D8389">
        <v>11.05810546875</v>
      </c>
      <c r="E8389">
        <f t="shared" si="130"/>
        <v>185.45093824238401</v>
      </c>
    </row>
    <row r="8390" spans="1:5">
      <c r="A8390">
        <v>69.7</v>
      </c>
      <c r="B8390">
        <v>91.408279418945298</v>
      </c>
      <c r="C8390">
        <v>663.44738769531295</v>
      </c>
      <c r="D8390">
        <v>11.1708984375</v>
      </c>
      <c r="E8390">
        <f t="shared" si="130"/>
        <v>185.42408823234013</v>
      </c>
    </row>
    <row r="8391" spans="1:5">
      <c r="A8391">
        <v>69.708333333333329</v>
      </c>
      <c r="B8391">
        <v>91.366867065429702</v>
      </c>
      <c r="C8391">
        <v>663.34814453125</v>
      </c>
      <c r="D8391">
        <v>11.3818359375</v>
      </c>
      <c r="E8391">
        <f t="shared" si="130"/>
        <v>185.39635118257408</v>
      </c>
    </row>
    <row r="8392" spans="1:5">
      <c r="A8392">
        <v>69.716666666666669</v>
      </c>
      <c r="B8392">
        <v>91.325424194335895</v>
      </c>
      <c r="C8392">
        <v>663.25769042968795</v>
      </c>
      <c r="D8392">
        <v>11.50634765625</v>
      </c>
      <c r="E8392">
        <f t="shared" si="130"/>
        <v>185.37107055049972</v>
      </c>
    </row>
    <row r="8393" spans="1:5">
      <c r="A8393">
        <v>69.724999999999994</v>
      </c>
      <c r="B8393">
        <v>91.283958435058594</v>
      </c>
      <c r="C8393">
        <v>663.16552734375</v>
      </c>
      <c r="D8393">
        <v>11.54150390625</v>
      </c>
      <c r="E8393">
        <f t="shared" si="130"/>
        <v>185.34531228165176</v>
      </c>
    </row>
    <row r="8394" spans="1:5">
      <c r="A8394">
        <v>69.733333333333334</v>
      </c>
      <c r="B8394">
        <v>91.242477416992202</v>
      </c>
      <c r="C8394">
        <v>663.06921386718795</v>
      </c>
      <c r="D8394">
        <v>11.5458984375</v>
      </c>
      <c r="E8394">
        <f t="shared" si="130"/>
        <v>185.31839403778312</v>
      </c>
    </row>
    <row r="8395" spans="1:5">
      <c r="A8395">
        <v>69.74166666666666</v>
      </c>
      <c r="B8395">
        <v>91.200973510742202</v>
      </c>
      <c r="C8395">
        <v>662.97314453125</v>
      </c>
      <c r="D8395">
        <v>11.57666015625</v>
      </c>
      <c r="E8395">
        <f t="shared" si="130"/>
        <v>185.29154402773898</v>
      </c>
    </row>
    <row r="8396" spans="1:5">
      <c r="A8396">
        <v>69.75</v>
      </c>
      <c r="B8396">
        <v>91.159530639648395</v>
      </c>
      <c r="C8396">
        <v>662.87316894531295</v>
      </c>
      <c r="D8396">
        <v>11.583984375</v>
      </c>
      <c r="E8396">
        <f t="shared" si="130"/>
        <v>185.26360227649889</v>
      </c>
    </row>
    <row r="8397" spans="1:5">
      <c r="A8397">
        <v>69.75833333333334</v>
      </c>
      <c r="B8397">
        <v>91.118080139160199</v>
      </c>
      <c r="C8397">
        <v>662.774658203125</v>
      </c>
      <c r="D8397">
        <v>11.5927734375</v>
      </c>
      <c r="E8397">
        <f t="shared" si="130"/>
        <v>185.23606992820712</v>
      </c>
    </row>
    <row r="8398" spans="1:5">
      <c r="A8398">
        <v>69.766666666666666</v>
      </c>
      <c r="B8398">
        <v>91.076637268066406</v>
      </c>
      <c r="C8398">
        <v>662.67785644531295</v>
      </c>
      <c r="D8398">
        <v>11.5986328125</v>
      </c>
      <c r="E8398">
        <f t="shared" si="130"/>
        <v>185.20901521668893</v>
      </c>
    </row>
    <row r="8399" spans="1:5">
      <c r="A8399">
        <v>69.775000000000006</v>
      </c>
      <c r="B8399">
        <v>91.035240173339801</v>
      </c>
      <c r="C8399">
        <v>662.581298828125</v>
      </c>
      <c r="D8399">
        <v>11.56787109375</v>
      </c>
      <c r="E8399">
        <f t="shared" si="130"/>
        <v>185.18202873899526</v>
      </c>
    </row>
    <row r="8400" spans="1:5">
      <c r="A8400">
        <v>69.783333333333331</v>
      </c>
      <c r="B8400">
        <v>90.993835449218807</v>
      </c>
      <c r="C8400">
        <v>662.482666015625</v>
      </c>
      <c r="D8400">
        <v>11.5693359375</v>
      </c>
      <c r="E8400">
        <f t="shared" si="130"/>
        <v>185.15446227379124</v>
      </c>
    </row>
    <row r="8401" spans="1:5">
      <c r="A8401">
        <v>69.791666666666671</v>
      </c>
      <c r="B8401">
        <v>90.952453613281307</v>
      </c>
      <c r="C8401">
        <v>662.3828125</v>
      </c>
      <c r="D8401">
        <v>11.55029296875</v>
      </c>
      <c r="E8401">
        <f t="shared" si="130"/>
        <v>185.12655463946339</v>
      </c>
    </row>
    <row r="8402" spans="1:5">
      <c r="A8402">
        <v>69.8</v>
      </c>
      <c r="B8402">
        <v>90.911064147949205</v>
      </c>
      <c r="C8402">
        <v>662.29162597656295</v>
      </c>
      <c r="D8402">
        <v>11.5341796875</v>
      </c>
      <c r="E8402">
        <f t="shared" si="130"/>
        <v>185.10106930591476</v>
      </c>
    </row>
    <row r="8403" spans="1:5">
      <c r="A8403">
        <v>69.808333333333337</v>
      </c>
      <c r="B8403">
        <v>90.869667053222699</v>
      </c>
      <c r="C8403">
        <v>662.198974609375</v>
      </c>
      <c r="D8403">
        <v>11.51513671875</v>
      </c>
      <c r="E8403">
        <f t="shared" si="130"/>
        <v>185.07517456941727</v>
      </c>
    </row>
    <row r="8404" spans="1:5">
      <c r="A8404">
        <v>69.816666666666663</v>
      </c>
      <c r="B8404">
        <v>90.828254699707003</v>
      </c>
      <c r="C8404">
        <v>662.105224609375</v>
      </c>
      <c r="D8404">
        <v>11.45068359375</v>
      </c>
      <c r="E8404">
        <f t="shared" si="130"/>
        <v>185.04897278070851</v>
      </c>
    </row>
    <row r="8405" spans="1:5">
      <c r="A8405">
        <v>69.825000000000003</v>
      </c>
      <c r="B8405">
        <v>90.786880493164105</v>
      </c>
      <c r="C8405">
        <v>662.009033203125</v>
      </c>
      <c r="D8405">
        <v>11.4140625</v>
      </c>
      <c r="E8405">
        <f t="shared" si="130"/>
        <v>185.02208865375209</v>
      </c>
    </row>
    <row r="8406" spans="1:5">
      <c r="A8406">
        <v>69.833333333333329</v>
      </c>
      <c r="B8406">
        <v>90.745506286621094</v>
      </c>
      <c r="C8406">
        <v>661.91064453125</v>
      </c>
      <c r="D8406">
        <v>11.43017578125</v>
      </c>
      <c r="E8406">
        <f t="shared" si="130"/>
        <v>184.99459042237285</v>
      </c>
    </row>
    <row r="8407" spans="1:5">
      <c r="A8407">
        <v>69.841666666666669</v>
      </c>
      <c r="B8407">
        <v>90.704109191894503</v>
      </c>
      <c r="C8407">
        <v>661.8134765625</v>
      </c>
      <c r="D8407">
        <v>11.47998046875</v>
      </c>
      <c r="E8407">
        <f t="shared" si="130"/>
        <v>184.96743336011738</v>
      </c>
    </row>
    <row r="8408" spans="1:5">
      <c r="A8408">
        <v>69.849999999999994</v>
      </c>
      <c r="B8408">
        <v>90.662696838378906</v>
      </c>
      <c r="C8408">
        <v>661.71826171875</v>
      </c>
      <c r="D8408">
        <v>11.525390625</v>
      </c>
      <c r="E8408">
        <f t="shared" si="130"/>
        <v>184.94082216846004</v>
      </c>
    </row>
    <row r="8409" spans="1:5">
      <c r="A8409">
        <v>69.858333333333334</v>
      </c>
      <c r="B8409">
        <v>90.621284484863295</v>
      </c>
      <c r="C8409">
        <v>661.62707519531295</v>
      </c>
      <c r="D8409">
        <v>11.60302734375</v>
      </c>
      <c r="E8409">
        <f t="shared" si="130"/>
        <v>184.91533683491139</v>
      </c>
    </row>
    <row r="8410" spans="1:5">
      <c r="A8410">
        <v>69.86666666666666</v>
      </c>
      <c r="B8410">
        <v>90.579910278320298</v>
      </c>
      <c r="C8410">
        <v>661.531494140625</v>
      </c>
      <c r="D8410">
        <v>11.64697265625</v>
      </c>
      <c r="E8410">
        <f t="shared" si="130"/>
        <v>184.88862329251677</v>
      </c>
    </row>
    <row r="8411" spans="1:5">
      <c r="A8411">
        <v>69.875</v>
      </c>
      <c r="B8411">
        <v>90.538467407226605</v>
      </c>
      <c r="C8411">
        <v>661.43029785156295</v>
      </c>
      <c r="D8411">
        <v>11.5693359375</v>
      </c>
      <c r="E8411">
        <f t="shared" ref="E8411:E8474" si="131">C8411/$B$6</f>
        <v>184.86034037215288</v>
      </c>
    </row>
    <row r="8412" spans="1:5">
      <c r="A8412">
        <v>69.88333333333334</v>
      </c>
      <c r="B8412">
        <v>90.497032165527301</v>
      </c>
      <c r="C8412">
        <v>661.3349609375</v>
      </c>
      <c r="D8412">
        <v>11.5078125</v>
      </c>
      <c r="E8412">
        <f t="shared" si="131"/>
        <v>184.83369506358301</v>
      </c>
    </row>
    <row r="8413" spans="1:5">
      <c r="A8413">
        <v>69.891666666666666</v>
      </c>
      <c r="B8413">
        <v>90.455589294433594</v>
      </c>
      <c r="C8413">
        <v>661.238525390625</v>
      </c>
      <c r="D8413">
        <v>11.57373046875</v>
      </c>
      <c r="E8413">
        <f t="shared" si="131"/>
        <v>184.80674270280184</v>
      </c>
    </row>
    <row r="8414" spans="1:5">
      <c r="A8414">
        <v>69.900000000000006</v>
      </c>
      <c r="B8414">
        <v>90.414138793945298</v>
      </c>
      <c r="C8414">
        <v>661.13830566406295</v>
      </c>
      <c r="D8414">
        <v>11.69091796875</v>
      </c>
      <c r="E8414">
        <f t="shared" si="131"/>
        <v>184.778732717737</v>
      </c>
    </row>
    <row r="8415" spans="1:5">
      <c r="A8415">
        <v>69.908333333333331</v>
      </c>
      <c r="B8415">
        <v>90.372749328613295</v>
      </c>
      <c r="C8415">
        <v>661.03845214843795</v>
      </c>
      <c r="D8415">
        <v>11.74951171875</v>
      </c>
      <c r="E8415">
        <f t="shared" si="131"/>
        <v>184.75082508340915</v>
      </c>
    </row>
    <row r="8416" spans="1:5">
      <c r="A8416">
        <v>69.916666666666671</v>
      </c>
      <c r="B8416">
        <v>90.331298828125</v>
      </c>
      <c r="C8416">
        <v>660.946533203125</v>
      </c>
      <c r="D8416">
        <v>11.70849609375</v>
      </c>
      <c r="E8416">
        <f t="shared" si="131"/>
        <v>184.72513504838597</v>
      </c>
    </row>
    <row r="8417" spans="1:5">
      <c r="A8417">
        <v>69.924999999999997</v>
      </c>
      <c r="B8417">
        <v>90.289855957031307</v>
      </c>
      <c r="C8417">
        <v>660.8544921875</v>
      </c>
      <c r="D8417">
        <v>11.7421875</v>
      </c>
      <c r="E8417">
        <f t="shared" si="131"/>
        <v>184.69941089645053</v>
      </c>
    </row>
    <row r="8418" spans="1:5">
      <c r="A8418">
        <v>69.933333333333337</v>
      </c>
      <c r="B8418">
        <v>90.248428344726605</v>
      </c>
      <c r="C8418">
        <v>660.75378417968795</v>
      </c>
      <c r="D8418">
        <v>11.67919921875</v>
      </c>
      <c r="E8418">
        <f t="shared" si="131"/>
        <v>184.67126444373616</v>
      </c>
    </row>
    <row r="8419" spans="1:5">
      <c r="A8419">
        <v>69.941666666666663</v>
      </c>
      <c r="B8419">
        <v>90.207015991210895</v>
      </c>
      <c r="C8419">
        <v>660.65283203125</v>
      </c>
      <c r="D8419">
        <v>11.5546875</v>
      </c>
      <c r="E8419">
        <f t="shared" si="131"/>
        <v>184.64304975719676</v>
      </c>
    </row>
    <row r="8420" spans="1:5">
      <c r="A8420">
        <v>69.95</v>
      </c>
      <c r="B8420">
        <v>90.165603637695298</v>
      </c>
      <c r="C8420">
        <v>660.55236816406295</v>
      </c>
      <c r="D8420">
        <v>11.525390625</v>
      </c>
      <c r="E8420">
        <f t="shared" si="131"/>
        <v>184.61497153830715</v>
      </c>
    </row>
    <row r="8421" spans="1:5">
      <c r="A8421">
        <v>69.958333333333329</v>
      </c>
      <c r="B8421">
        <v>90.124176025390597</v>
      </c>
      <c r="C8421">
        <v>660.45458984375</v>
      </c>
      <c r="D8421">
        <v>11.61767578125</v>
      </c>
      <c r="E8421">
        <f t="shared" si="131"/>
        <v>184.58764389148968</v>
      </c>
    </row>
    <row r="8422" spans="1:5">
      <c r="A8422">
        <v>69.966666666666669</v>
      </c>
      <c r="B8422">
        <v>90.082740783691406</v>
      </c>
      <c r="C8422">
        <v>660.3564453125</v>
      </c>
      <c r="D8422">
        <v>11.671875</v>
      </c>
      <c r="E8422">
        <f t="shared" si="131"/>
        <v>184.56021389393516</v>
      </c>
    </row>
    <row r="8423" spans="1:5">
      <c r="A8423">
        <v>69.974999999999994</v>
      </c>
      <c r="B8423">
        <v>90.041351318359403</v>
      </c>
      <c r="C8423">
        <v>660.26525878906295</v>
      </c>
      <c r="D8423">
        <v>11.572265625</v>
      </c>
      <c r="E8423">
        <f t="shared" si="131"/>
        <v>184.53472856038653</v>
      </c>
    </row>
    <row r="8424" spans="1:5">
      <c r="A8424">
        <v>69.983333333333334</v>
      </c>
      <c r="B8424">
        <v>89.999992370605497</v>
      </c>
      <c r="C8424">
        <v>660.17541503906295</v>
      </c>
      <c r="D8424">
        <v>11.4990234375</v>
      </c>
      <c r="E8424">
        <f t="shared" si="131"/>
        <v>184.50961851287394</v>
      </c>
    </row>
    <row r="8425" spans="1:5">
      <c r="A8425">
        <v>69.99166666666666</v>
      </c>
      <c r="B8425">
        <v>89.9586181640625</v>
      </c>
      <c r="C8425">
        <v>660.07800292968795</v>
      </c>
      <c r="D8425">
        <v>11.4228515625</v>
      </c>
      <c r="E8425">
        <f t="shared" si="131"/>
        <v>184.48239321679372</v>
      </c>
    </row>
    <row r="8426" spans="1:5">
      <c r="A8426">
        <v>70</v>
      </c>
      <c r="B8426">
        <v>89.917274475097699</v>
      </c>
      <c r="C8426">
        <v>659.97839355468795</v>
      </c>
      <c r="D8426">
        <v>11.396484375</v>
      </c>
      <c r="E8426">
        <f t="shared" si="131"/>
        <v>184.45455381629066</v>
      </c>
    </row>
    <row r="8427" spans="1:5">
      <c r="A8427">
        <v>70.00833333333334</v>
      </c>
      <c r="B8427">
        <v>89.875953674316406</v>
      </c>
      <c r="C8427">
        <v>659.8818359375</v>
      </c>
      <c r="D8427">
        <v>11.4111328125</v>
      </c>
      <c r="E8427">
        <f t="shared" si="131"/>
        <v>184.42756733859699</v>
      </c>
    </row>
    <row r="8428" spans="1:5">
      <c r="A8428">
        <v>70.016666666666666</v>
      </c>
      <c r="B8428">
        <v>89.834625244140597</v>
      </c>
      <c r="C8428">
        <v>659.78942871093795</v>
      </c>
      <c r="D8428">
        <v>11.43017578125</v>
      </c>
      <c r="E8428">
        <f t="shared" si="131"/>
        <v>184.40174083592453</v>
      </c>
    </row>
    <row r="8429" spans="1:5">
      <c r="A8429">
        <v>70.025000000000006</v>
      </c>
      <c r="B8429">
        <v>89.793266296386705</v>
      </c>
      <c r="C8429">
        <v>659.694580078125</v>
      </c>
      <c r="D8429">
        <v>11.47119140625</v>
      </c>
      <c r="E8429">
        <f t="shared" si="131"/>
        <v>184.37523199500421</v>
      </c>
    </row>
    <row r="8430" spans="1:5">
      <c r="A8430">
        <v>70.033333333333331</v>
      </c>
      <c r="B8430">
        <v>89.751853942871094</v>
      </c>
      <c r="C8430">
        <v>659.60046386718795</v>
      </c>
      <c r="D8430">
        <v>11.46533203125</v>
      </c>
      <c r="E8430">
        <f t="shared" si="131"/>
        <v>184.3489278555584</v>
      </c>
    </row>
    <row r="8431" spans="1:5">
      <c r="A8431">
        <v>70.041666666666671</v>
      </c>
      <c r="B8431">
        <v>89.710334777832003</v>
      </c>
      <c r="C8431">
        <v>659.5048828125</v>
      </c>
      <c r="D8431">
        <v>11.4345703125</v>
      </c>
      <c r="E8431">
        <f t="shared" si="131"/>
        <v>184.32221431316378</v>
      </c>
    </row>
    <row r="8432" spans="1:5">
      <c r="A8432">
        <v>70.05</v>
      </c>
      <c r="B8432">
        <v>89.668853759765597</v>
      </c>
      <c r="C8432">
        <v>659.405517578125</v>
      </c>
      <c r="D8432">
        <v>11.373046875</v>
      </c>
      <c r="E8432">
        <f t="shared" si="131"/>
        <v>184.29444314648546</v>
      </c>
    </row>
    <row r="8433" spans="1:5">
      <c r="A8433">
        <v>70.058333333333337</v>
      </c>
      <c r="B8433">
        <v>89.6273193359375</v>
      </c>
      <c r="C8433">
        <v>659.312744140625</v>
      </c>
      <c r="D8433">
        <v>11.4169921875</v>
      </c>
      <c r="E8433">
        <f t="shared" si="131"/>
        <v>184.26851429307575</v>
      </c>
    </row>
    <row r="8434" spans="1:5">
      <c r="A8434">
        <v>70.066666666666663</v>
      </c>
      <c r="B8434">
        <v>89.585777282714801</v>
      </c>
      <c r="C8434">
        <v>659.219482421875</v>
      </c>
      <c r="D8434">
        <v>11.4287109375</v>
      </c>
      <c r="E8434">
        <f t="shared" si="131"/>
        <v>184.24244897201649</v>
      </c>
    </row>
    <row r="8435" spans="1:5">
      <c r="A8435">
        <v>70.075000000000003</v>
      </c>
      <c r="B8435">
        <v>89.544281005859403</v>
      </c>
      <c r="C8435">
        <v>659.12255859375</v>
      </c>
      <c r="D8435">
        <v>11.51220703125</v>
      </c>
      <c r="E8435">
        <f t="shared" si="131"/>
        <v>184.2153601435858</v>
      </c>
    </row>
    <row r="8436" spans="1:5">
      <c r="A8436">
        <v>70.083333333333329</v>
      </c>
      <c r="B8436">
        <v>89.502777099609403</v>
      </c>
      <c r="C8436">
        <v>659.02551269531295</v>
      </c>
      <c r="D8436">
        <v>11.5458984375</v>
      </c>
      <c r="E8436">
        <f t="shared" si="131"/>
        <v>184.18823719824286</v>
      </c>
    </row>
    <row r="8437" spans="1:5">
      <c r="A8437">
        <v>70.091666666666669</v>
      </c>
      <c r="B8437">
        <v>89.461265563964801</v>
      </c>
      <c r="C8437">
        <v>658.93408203125</v>
      </c>
      <c r="D8437">
        <v>11.56640625</v>
      </c>
      <c r="E8437">
        <f t="shared" si="131"/>
        <v>184.1626836308692</v>
      </c>
    </row>
    <row r="8438" spans="1:5">
      <c r="A8438">
        <v>70.099999999999994</v>
      </c>
      <c r="B8438">
        <v>89.419746398925795</v>
      </c>
      <c r="C8438">
        <v>658.83801269531295</v>
      </c>
      <c r="D8438">
        <v>11.63818359375</v>
      </c>
      <c r="E8438">
        <f t="shared" si="131"/>
        <v>184.13583362082531</v>
      </c>
    </row>
    <row r="8439" spans="1:5">
      <c r="A8439">
        <v>70.108333333333334</v>
      </c>
      <c r="B8439">
        <v>89.378227233886705</v>
      </c>
      <c r="C8439">
        <v>658.7421875</v>
      </c>
      <c r="D8439">
        <v>11.7041015625</v>
      </c>
      <c r="E8439">
        <f t="shared" si="131"/>
        <v>184.10905184460594</v>
      </c>
    </row>
    <row r="8440" spans="1:5">
      <c r="A8440">
        <v>70.11666666666666</v>
      </c>
      <c r="B8440">
        <v>89.336708068847699</v>
      </c>
      <c r="C8440">
        <v>658.64111328125</v>
      </c>
      <c r="D8440">
        <v>11.830078125</v>
      </c>
      <c r="E8440">
        <f t="shared" si="131"/>
        <v>184.0808030411543</v>
      </c>
    </row>
    <row r="8441" spans="1:5">
      <c r="A8441">
        <v>70.125</v>
      </c>
      <c r="B8441">
        <v>89.295204162597699</v>
      </c>
      <c r="C8441">
        <v>658.542724609375</v>
      </c>
      <c r="D8441">
        <v>11.8828125</v>
      </c>
      <c r="E8441">
        <f t="shared" si="131"/>
        <v>184.05330480977503</v>
      </c>
    </row>
    <row r="8442" spans="1:5">
      <c r="A8442">
        <v>70.13333333333334</v>
      </c>
      <c r="B8442">
        <v>89.253723144531307</v>
      </c>
      <c r="C8442">
        <v>658.441650390625</v>
      </c>
      <c r="D8442">
        <v>11.98095703125</v>
      </c>
      <c r="E8442">
        <f t="shared" si="131"/>
        <v>184.02505600632338</v>
      </c>
    </row>
    <row r="8443" spans="1:5">
      <c r="A8443">
        <v>70.141666666666666</v>
      </c>
      <c r="B8443">
        <v>89.212242126464801</v>
      </c>
      <c r="C8443">
        <v>658.34289550781295</v>
      </c>
      <c r="D8443">
        <v>11.9619140625</v>
      </c>
      <c r="E8443">
        <f t="shared" si="131"/>
        <v>183.99745542420709</v>
      </c>
    </row>
    <row r="8444" spans="1:5">
      <c r="A8444">
        <v>70.150000000000006</v>
      </c>
      <c r="B8444">
        <v>89.170761108398395</v>
      </c>
      <c r="C8444">
        <v>658.244140625</v>
      </c>
      <c r="D8444">
        <v>12.01611328125</v>
      </c>
      <c r="E8444">
        <f t="shared" si="131"/>
        <v>183.96985484209057</v>
      </c>
    </row>
    <row r="8445" spans="1:5">
      <c r="A8445">
        <v>70.158333333333331</v>
      </c>
      <c r="B8445">
        <v>89.129241943359403</v>
      </c>
      <c r="C8445">
        <v>658.13671875</v>
      </c>
      <c r="D8445">
        <v>11.9912109375</v>
      </c>
      <c r="E8445">
        <f t="shared" si="131"/>
        <v>183.93983195919509</v>
      </c>
    </row>
    <row r="8446" spans="1:5">
      <c r="A8446">
        <v>70.166666666666671</v>
      </c>
      <c r="B8446">
        <v>89.087707519531307</v>
      </c>
      <c r="C8446">
        <v>658.03527832031295</v>
      </c>
      <c r="D8446">
        <v>11.99560546875</v>
      </c>
      <c r="E8446">
        <f t="shared" si="131"/>
        <v>183.91148080500642</v>
      </c>
    </row>
    <row r="8447" spans="1:5">
      <c r="A8447">
        <v>70.174999999999997</v>
      </c>
      <c r="B8447">
        <v>89.046188354492202</v>
      </c>
      <c r="C8447">
        <v>657.93566894531295</v>
      </c>
      <c r="D8447">
        <v>11.96337890625</v>
      </c>
      <c r="E8447">
        <f t="shared" si="131"/>
        <v>183.88364140450335</v>
      </c>
    </row>
    <row r="8448" spans="1:5">
      <c r="A8448">
        <v>70.183333333333337</v>
      </c>
      <c r="B8448">
        <v>89.004653930664105</v>
      </c>
      <c r="C8448">
        <v>657.84118652343795</v>
      </c>
      <c r="D8448">
        <v>12.02197265625</v>
      </c>
      <c r="E8448">
        <f t="shared" si="131"/>
        <v>183.85723491432029</v>
      </c>
    </row>
    <row r="8449" spans="1:5">
      <c r="A8449">
        <v>70.191666666666663</v>
      </c>
      <c r="B8449">
        <v>88.963134765625</v>
      </c>
      <c r="C8449">
        <v>657.74084472656295</v>
      </c>
      <c r="D8449">
        <v>12.09814453125</v>
      </c>
      <c r="E8449">
        <f t="shared" si="131"/>
        <v>183.82919081234292</v>
      </c>
    </row>
    <row r="8450" spans="1:5">
      <c r="A8450">
        <v>70.2</v>
      </c>
      <c r="B8450">
        <v>88.921600341796903</v>
      </c>
      <c r="C8450">
        <v>657.641845703125</v>
      </c>
      <c r="D8450">
        <v>12.05419921875</v>
      </c>
      <c r="E8450">
        <f t="shared" si="131"/>
        <v>183.80152199640162</v>
      </c>
    </row>
    <row r="8451" spans="1:5">
      <c r="A8451">
        <v>70.208333333333329</v>
      </c>
      <c r="B8451">
        <v>88.880043029785199</v>
      </c>
      <c r="C8451">
        <v>657.54309082031295</v>
      </c>
      <c r="D8451">
        <v>12.06298828125</v>
      </c>
      <c r="E8451">
        <f t="shared" si="131"/>
        <v>183.77392141428535</v>
      </c>
    </row>
    <row r="8452" spans="1:5">
      <c r="A8452">
        <v>70.216666666666669</v>
      </c>
      <c r="B8452">
        <v>88.838493347167997</v>
      </c>
      <c r="C8452">
        <v>657.44470214843795</v>
      </c>
      <c r="D8452">
        <v>12.11865234375</v>
      </c>
      <c r="E8452">
        <f t="shared" si="131"/>
        <v>183.74642318290609</v>
      </c>
    </row>
    <row r="8453" spans="1:5">
      <c r="A8453">
        <v>70.224999999999994</v>
      </c>
      <c r="B8453">
        <v>88.796958923339801</v>
      </c>
      <c r="C8453">
        <v>657.341064453125</v>
      </c>
      <c r="D8453">
        <v>12.18017578125</v>
      </c>
      <c r="E8453">
        <f t="shared" si="131"/>
        <v>183.71745792429431</v>
      </c>
    </row>
    <row r="8454" spans="1:5">
      <c r="A8454">
        <v>70.233333333333334</v>
      </c>
      <c r="B8454">
        <v>88.755439758300795</v>
      </c>
      <c r="C8454">
        <v>657.23596191406295</v>
      </c>
      <c r="D8454">
        <v>12.15673828125</v>
      </c>
      <c r="E8454">
        <f t="shared" si="131"/>
        <v>183.68808326273421</v>
      </c>
    </row>
    <row r="8455" spans="1:5">
      <c r="A8455">
        <v>70.24166666666666</v>
      </c>
      <c r="B8455">
        <v>88.713935852050795</v>
      </c>
      <c r="C8455">
        <v>657.13220214843795</v>
      </c>
      <c r="D8455">
        <v>12.12744140625</v>
      </c>
      <c r="E8455">
        <f t="shared" si="131"/>
        <v>183.65908388721016</v>
      </c>
    </row>
    <row r="8456" spans="1:5">
      <c r="A8456">
        <v>70.25</v>
      </c>
      <c r="B8456">
        <v>88.672508239746094</v>
      </c>
      <c r="C8456">
        <v>657.030029296875</v>
      </c>
      <c r="D8456">
        <v>12.1845703125</v>
      </c>
      <c r="E8456">
        <f t="shared" si="131"/>
        <v>183.63052803154696</v>
      </c>
    </row>
    <row r="8457" spans="1:5">
      <c r="A8457">
        <v>70.25833333333334</v>
      </c>
      <c r="B8457">
        <v>88.631027221679702</v>
      </c>
      <c r="C8457">
        <v>656.92578125</v>
      </c>
      <c r="D8457">
        <v>12.21533203125</v>
      </c>
      <c r="E8457">
        <f t="shared" si="131"/>
        <v>183.60139218837341</v>
      </c>
    </row>
    <row r="8458" spans="1:5">
      <c r="A8458">
        <v>70.266666666666666</v>
      </c>
      <c r="B8458">
        <v>88.589576721191406</v>
      </c>
      <c r="C8458">
        <v>656.826171875</v>
      </c>
      <c r="D8458">
        <v>12.21240234375</v>
      </c>
      <c r="E8458">
        <f t="shared" si="131"/>
        <v>183.57355278787031</v>
      </c>
    </row>
    <row r="8459" spans="1:5">
      <c r="A8459">
        <v>70.275000000000006</v>
      </c>
      <c r="B8459">
        <v>88.548149108886705</v>
      </c>
      <c r="C8459">
        <v>656.727783203125</v>
      </c>
      <c r="D8459">
        <v>12.15380859375</v>
      </c>
      <c r="E8459">
        <f t="shared" si="131"/>
        <v>183.54605455649107</v>
      </c>
    </row>
    <row r="8460" spans="1:5">
      <c r="A8460">
        <v>70.283333333333331</v>
      </c>
      <c r="B8460">
        <v>88.506721496582003</v>
      </c>
      <c r="C8460">
        <v>656.63122558593795</v>
      </c>
      <c r="D8460">
        <v>12.16552734375</v>
      </c>
      <c r="E8460">
        <f t="shared" si="131"/>
        <v>183.51906807879766</v>
      </c>
    </row>
    <row r="8461" spans="1:5">
      <c r="A8461">
        <v>70.291666666666671</v>
      </c>
      <c r="B8461">
        <v>88.465339660644503</v>
      </c>
      <c r="C8461">
        <v>656.52770996093795</v>
      </c>
      <c r="D8461">
        <v>12.23876953125</v>
      </c>
      <c r="E8461">
        <f t="shared" si="131"/>
        <v>183.49013693709838</v>
      </c>
    </row>
    <row r="8462" spans="1:5">
      <c r="A8462">
        <v>70.3</v>
      </c>
      <c r="B8462">
        <v>88.4239501953125</v>
      </c>
      <c r="C8462">
        <v>656.4267578125</v>
      </c>
      <c r="D8462">
        <v>12.20068359375</v>
      </c>
      <c r="E8462">
        <f t="shared" si="131"/>
        <v>183.46192225055898</v>
      </c>
    </row>
    <row r="8463" spans="1:5">
      <c r="A8463">
        <v>70.308333333333337</v>
      </c>
      <c r="B8463">
        <v>88.382522583007798</v>
      </c>
      <c r="C8463">
        <v>656.32336425781295</v>
      </c>
      <c r="D8463">
        <v>12.2490234375</v>
      </c>
      <c r="E8463">
        <f t="shared" si="131"/>
        <v>183.43302522577221</v>
      </c>
    </row>
    <row r="8464" spans="1:5">
      <c r="A8464">
        <v>70.316666666666663</v>
      </c>
      <c r="B8464">
        <v>88.341072082519503</v>
      </c>
      <c r="C8464">
        <v>656.22314453125</v>
      </c>
      <c r="D8464">
        <v>12.30615234375</v>
      </c>
      <c r="E8464">
        <f t="shared" si="131"/>
        <v>183.40501524070712</v>
      </c>
    </row>
    <row r="8465" spans="1:5">
      <c r="A8465">
        <v>70.325000000000003</v>
      </c>
      <c r="B8465">
        <v>88.299621582031307</v>
      </c>
      <c r="C8465">
        <v>656.118408203125</v>
      </c>
      <c r="D8465">
        <v>12.4072265625</v>
      </c>
      <c r="E8465">
        <f t="shared" si="131"/>
        <v>183.37574292988401</v>
      </c>
    </row>
    <row r="8466" spans="1:5">
      <c r="A8466">
        <v>70.333333333333329</v>
      </c>
      <c r="B8466">
        <v>88.2581787109375</v>
      </c>
      <c r="C8466">
        <v>656.01013183593795</v>
      </c>
      <c r="D8466">
        <v>12.40283203125</v>
      </c>
      <c r="E8466">
        <f t="shared" si="131"/>
        <v>183.34548122860201</v>
      </c>
    </row>
    <row r="8467" spans="1:5">
      <c r="A8467">
        <v>70.341666666666669</v>
      </c>
      <c r="B8467">
        <v>88.216712951660199</v>
      </c>
      <c r="C8467">
        <v>655.90905761718795</v>
      </c>
      <c r="D8467">
        <v>12.54638671875</v>
      </c>
      <c r="E8467">
        <f t="shared" si="131"/>
        <v>183.31723242515037</v>
      </c>
    </row>
    <row r="8468" spans="1:5">
      <c r="A8468">
        <v>70.349999999999994</v>
      </c>
      <c r="B8468">
        <v>88.175285339355497</v>
      </c>
      <c r="C8468">
        <v>655.805419921875</v>
      </c>
      <c r="D8468">
        <v>12.5947265625</v>
      </c>
      <c r="E8468">
        <f t="shared" si="131"/>
        <v>183.28826716653859</v>
      </c>
    </row>
    <row r="8469" spans="1:5">
      <c r="A8469">
        <v>70.358333333333334</v>
      </c>
      <c r="B8469">
        <v>88.133819580078097</v>
      </c>
      <c r="C8469">
        <v>655.70227050781295</v>
      </c>
      <c r="D8469">
        <v>12.62109375</v>
      </c>
      <c r="E8469">
        <f t="shared" si="131"/>
        <v>183.25943837557656</v>
      </c>
    </row>
    <row r="8470" spans="1:5">
      <c r="A8470">
        <v>70.36666666666666</v>
      </c>
      <c r="B8470">
        <v>88.092369079589801</v>
      </c>
      <c r="C8470">
        <v>655.59729003906295</v>
      </c>
      <c r="D8470">
        <v>12.59912109375</v>
      </c>
      <c r="E8470">
        <f t="shared" si="131"/>
        <v>183.23009783092871</v>
      </c>
    </row>
    <row r="8471" spans="1:5">
      <c r="A8471">
        <v>70.375</v>
      </c>
      <c r="B8471">
        <v>88.0509033203125</v>
      </c>
      <c r="C8471">
        <v>655.494140625</v>
      </c>
      <c r="D8471">
        <v>12.59619140625</v>
      </c>
      <c r="E8471">
        <f t="shared" si="131"/>
        <v>183.20126903996646</v>
      </c>
    </row>
    <row r="8472" spans="1:5">
      <c r="A8472">
        <v>70.38333333333334</v>
      </c>
      <c r="B8472">
        <v>88.009422302246094</v>
      </c>
      <c r="C8472">
        <v>655.38122558593795</v>
      </c>
      <c r="D8472">
        <v>12.70751953125</v>
      </c>
      <c r="E8472">
        <f t="shared" si="131"/>
        <v>183.16971089601398</v>
      </c>
    </row>
    <row r="8473" spans="1:5">
      <c r="A8473">
        <v>70.391666666666666</v>
      </c>
      <c r="B8473">
        <v>87.967994689941406</v>
      </c>
      <c r="C8473">
        <v>655.27380371093795</v>
      </c>
      <c r="D8473">
        <v>12.84228515625</v>
      </c>
      <c r="E8473">
        <f t="shared" si="131"/>
        <v>183.1396880131185</v>
      </c>
    </row>
    <row r="8474" spans="1:5">
      <c r="A8474">
        <v>70.400000000000006</v>
      </c>
      <c r="B8474">
        <v>87.926544189453097</v>
      </c>
      <c r="C8474">
        <v>655.17138671875</v>
      </c>
      <c r="D8474">
        <v>12.88623046875</v>
      </c>
      <c r="E8474">
        <f t="shared" si="131"/>
        <v>183.11106392363052</v>
      </c>
    </row>
    <row r="8475" spans="1:5">
      <c r="A8475">
        <v>70.408333333333331</v>
      </c>
      <c r="B8475">
        <v>87.885116577148395</v>
      </c>
      <c r="C8475">
        <v>655.06848144531295</v>
      </c>
      <c r="D8475">
        <v>12.9345703125</v>
      </c>
      <c r="E8475">
        <f t="shared" ref="E8475:E8538" si="132">C8475/$B$6</f>
        <v>183.08230336649328</v>
      </c>
    </row>
    <row r="8476" spans="1:5">
      <c r="A8476">
        <v>70.416666666666671</v>
      </c>
      <c r="B8476">
        <v>87.843673706054702</v>
      </c>
      <c r="C8476">
        <v>654.96044921875</v>
      </c>
      <c r="D8476">
        <v>13.08251953125</v>
      </c>
      <c r="E8476">
        <f t="shared" si="132"/>
        <v>183.05210989903577</v>
      </c>
    </row>
    <row r="8477" spans="1:5">
      <c r="A8477">
        <v>70.424999999999997</v>
      </c>
      <c r="B8477">
        <v>87.802169799804702</v>
      </c>
      <c r="C8477">
        <v>654.85009765625</v>
      </c>
      <c r="D8477">
        <v>12.978515625</v>
      </c>
      <c r="E8477">
        <f t="shared" si="132"/>
        <v>183.02126821024316</v>
      </c>
    </row>
    <row r="8478" spans="1:5">
      <c r="A8478">
        <v>70.433333333333337</v>
      </c>
      <c r="B8478">
        <v>87.760704040527301</v>
      </c>
      <c r="C8478">
        <v>654.73522949218795</v>
      </c>
      <c r="D8478">
        <v>12.9580078125</v>
      </c>
      <c r="E8478">
        <f t="shared" si="132"/>
        <v>182.98916419569255</v>
      </c>
    </row>
    <row r="8479" spans="1:5">
      <c r="A8479">
        <v>70.441666666666663</v>
      </c>
      <c r="B8479">
        <v>87.719223022460895</v>
      </c>
      <c r="C8479">
        <v>654.62841796875</v>
      </c>
      <c r="D8479">
        <v>13.04443359375</v>
      </c>
      <c r="E8479">
        <f t="shared" si="132"/>
        <v>182.95931189735887</v>
      </c>
    </row>
    <row r="8480" spans="1:5">
      <c r="A8480">
        <v>70.45</v>
      </c>
      <c r="B8480">
        <v>87.677757263183594</v>
      </c>
      <c r="C8480">
        <v>654.51940917968795</v>
      </c>
      <c r="D8480">
        <v>13.0576171875</v>
      </c>
      <c r="E8480">
        <f t="shared" si="132"/>
        <v>182.92884549460257</v>
      </c>
    </row>
    <row r="8481" spans="1:5">
      <c r="A8481">
        <v>70.458333333333329</v>
      </c>
      <c r="B8481">
        <v>87.636291503906307</v>
      </c>
      <c r="C8481">
        <v>654.40393066406295</v>
      </c>
      <c r="D8481">
        <v>12.9931640625</v>
      </c>
      <c r="E8481">
        <f t="shared" si="132"/>
        <v>182.89657089548993</v>
      </c>
    </row>
    <row r="8482" spans="1:5">
      <c r="A8482">
        <v>70.466666666666669</v>
      </c>
      <c r="B8482">
        <v>87.594810485839801</v>
      </c>
      <c r="C8482">
        <v>654.29968261718795</v>
      </c>
      <c r="D8482">
        <v>12.93310546875</v>
      </c>
      <c r="E8482">
        <f t="shared" si="132"/>
        <v>182.86743505231638</v>
      </c>
    </row>
    <row r="8483" spans="1:5">
      <c r="A8483">
        <v>70.474999999999994</v>
      </c>
      <c r="B8483">
        <v>87.5533447265625</v>
      </c>
      <c r="C8483">
        <v>654.19396972656295</v>
      </c>
      <c r="D8483">
        <v>12.88037109375</v>
      </c>
      <c r="E8483">
        <f t="shared" si="132"/>
        <v>182.83788980619423</v>
      </c>
    </row>
    <row r="8484" spans="1:5">
      <c r="A8484">
        <v>70.483333333333334</v>
      </c>
      <c r="B8484">
        <v>87.511848449707003</v>
      </c>
      <c r="C8484">
        <v>654.08435058593795</v>
      </c>
      <c r="D8484">
        <v>12.9169921875</v>
      </c>
      <c r="E8484">
        <f t="shared" si="132"/>
        <v>182.8072528188759</v>
      </c>
    </row>
    <row r="8485" spans="1:5">
      <c r="A8485">
        <v>70.49166666666666</v>
      </c>
      <c r="B8485">
        <v>87.470344543457003</v>
      </c>
      <c r="C8485">
        <v>653.98034667968795</v>
      </c>
      <c r="D8485">
        <v>12.92431640625</v>
      </c>
      <c r="E8485">
        <f t="shared" si="132"/>
        <v>182.77818520952709</v>
      </c>
    </row>
    <row r="8486" spans="1:5">
      <c r="A8486">
        <v>70.5</v>
      </c>
      <c r="B8486">
        <v>87.428878784179702</v>
      </c>
      <c r="C8486">
        <v>653.877685546875</v>
      </c>
      <c r="D8486">
        <v>12.966796875</v>
      </c>
      <c r="E8486">
        <f t="shared" si="132"/>
        <v>182.74949288621437</v>
      </c>
    </row>
    <row r="8487" spans="1:5">
      <c r="A8487">
        <v>70.50833333333334</v>
      </c>
      <c r="B8487">
        <v>87.387382507324205</v>
      </c>
      <c r="C8487">
        <v>653.77233886718795</v>
      </c>
      <c r="D8487">
        <v>13.13525390625</v>
      </c>
      <c r="E8487">
        <f t="shared" si="132"/>
        <v>182.72004999082952</v>
      </c>
    </row>
    <row r="8488" spans="1:5">
      <c r="A8488">
        <v>70.516666666666666</v>
      </c>
      <c r="B8488">
        <v>87.345916748046903</v>
      </c>
      <c r="C8488">
        <v>653.661865234375</v>
      </c>
      <c r="D8488">
        <v>13.1396484375</v>
      </c>
      <c r="E8488">
        <f t="shared" si="132"/>
        <v>182.68917418512439</v>
      </c>
    </row>
    <row r="8489" spans="1:5">
      <c r="A8489">
        <v>70.525000000000006</v>
      </c>
      <c r="B8489">
        <v>87.304450988769503</v>
      </c>
      <c r="C8489">
        <v>653.552001953125</v>
      </c>
      <c r="D8489">
        <v>13.22900390625</v>
      </c>
      <c r="E8489">
        <f t="shared" si="132"/>
        <v>182.65846896398128</v>
      </c>
    </row>
    <row r="8490" spans="1:5">
      <c r="A8490">
        <v>70.533333333333331</v>
      </c>
      <c r="B8490">
        <v>87.262985229492202</v>
      </c>
      <c r="C8490">
        <v>653.4423828125</v>
      </c>
      <c r="D8490">
        <v>13.34765625</v>
      </c>
      <c r="E8490">
        <f t="shared" si="132"/>
        <v>182.62783197666295</v>
      </c>
    </row>
    <row r="8491" spans="1:5">
      <c r="A8491">
        <v>70.541666666666671</v>
      </c>
      <c r="B8491">
        <v>87.221481323242202</v>
      </c>
      <c r="C8491">
        <v>653.32336425781295</v>
      </c>
      <c r="D8491">
        <v>13.3857421875</v>
      </c>
      <c r="E8491">
        <f t="shared" si="132"/>
        <v>182.59456798709138</v>
      </c>
    </row>
    <row r="8492" spans="1:5">
      <c r="A8492">
        <v>70.55</v>
      </c>
      <c r="B8492">
        <v>87.180023193359403</v>
      </c>
      <c r="C8492">
        <v>653.205078125</v>
      </c>
      <c r="D8492">
        <v>13.40625</v>
      </c>
      <c r="E8492">
        <f t="shared" si="132"/>
        <v>182.56150869899386</v>
      </c>
    </row>
    <row r="8493" spans="1:5">
      <c r="A8493">
        <v>70.558333333333337</v>
      </c>
      <c r="B8493">
        <v>87.138504028320298</v>
      </c>
      <c r="C8493">
        <v>653.09899902343795</v>
      </c>
      <c r="D8493">
        <v>13.412109375</v>
      </c>
      <c r="E8493">
        <f t="shared" si="132"/>
        <v>182.53186110213471</v>
      </c>
    </row>
    <row r="8494" spans="1:5">
      <c r="A8494">
        <v>70.566666666666663</v>
      </c>
      <c r="B8494">
        <v>87.097000122070298</v>
      </c>
      <c r="C8494">
        <v>652.98193359375</v>
      </c>
      <c r="D8494">
        <v>13.365234375</v>
      </c>
      <c r="E8494">
        <f t="shared" si="132"/>
        <v>182.49914298316099</v>
      </c>
    </row>
    <row r="8495" spans="1:5">
      <c r="A8495">
        <v>70.575000000000003</v>
      </c>
      <c r="B8495">
        <v>87.055519104003906</v>
      </c>
      <c r="C8495">
        <v>652.86804199218795</v>
      </c>
      <c r="D8495">
        <v>13.35791015625</v>
      </c>
      <c r="E8495">
        <f t="shared" si="132"/>
        <v>182.46731190390943</v>
      </c>
    </row>
    <row r="8496" spans="1:5">
      <c r="A8496">
        <v>70.583333333333329</v>
      </c>
      <c r="B8496">
        <v>87.0140380859375</v>
      </c>
      <c r="C8496">
        <v>652.76220703125</v>
      </c>
      <c r="D8496">
        <v>13.2626953125</v>
      </c>
      <c r="E8496">
        <f t="shared" si="132"/>
        <v>182.4377325408748</v>
      </c>
    </row>
    <row r="8497" spans="1:5">
      <c r="A8497">
        <v>70.591666666666669</v>
      </c>
      <c r="B8497">
        <v>86.972587585449205</v>
      </c>
      <c r="C8497">
        <v>652.65515136718795</v>
      </c>
      <c r="D8497">
        <v>13.1806640625</v>
      </c>
      <c r="E8497">
        <f t="shared" si="132"/>
        <v>182.4078120087166</v>
      </c>
    </row>
    <row r="8498" spans="1:5">
      <c r="A8498">
        <v>70.599999999999994</v>
      </c>
      <c r="B8498">
        <v>86.931175231933594</v>
      </c>
      <c r="C8498">
        <v>652.544189453125</v>
      </c>
      <c r="D8498">
        <v>13.17333984375</v>
      </c>
      <c r="E8498">
        <f t="shared" si="132"/>
        <v>182.37679973536194</v>
      </c>
    </row>
    <row r="8499" spans="1:5">
      <c r="A8499">
        <v>70.608333333333334</v>
      </c>
      <c r="B8499">
        <v>86.889732360839801</v>
      </c>
      <c r="C8499">
        <v>652.438232421875</v>
      </c>
      <c r="D8499">
        <v>13.072265625</v>
      </c>
      <c r="E8499">
        <f t="shared" si="132"/>
        <v>182.34718625541504</v>
      </c>
    </row>
    <row r="8500" spans="1:5">
      <c r="A8500">
        <v>70.61666666666666</v>
      </c>
      <c r="B8500">
        <v>86.848243713378906</v>
      </c>
      <c r="C8500">
        <v>652.32922363281295</v>
      </c>
      <c r="D8500">
        <v>13.07373046875</v>
      </c>
      <c r="E8500">
        <f t="shared" si="132"/>
        <v>182.31671985265874</v>
      </c>
    </row>
    <row r="8501" spans="1:5">
      <c r="A8501">
        <v>70.625</v>
      </c>
      <c r="B8501">
        <v>86.806800842285199</v>
      </c>
      <c r="C8501">
        <v>652.21813964843795</v>
      </c>
      <c r="D8501">
        <v>13.19384765625</v>
      </c>
      <c r="E8501">
        <f t="shared" si="132"/>
        <v>182.28567346239183</v>
      </c>
    </row>
    <row r="8502" spans="1:5">
      <c r="A8502">
        <v>70.63333333333334</v>
      </c>
      <c r="B8502">
        <v>86.765335083007798</v>
      </c>
      <c r="C8502">
        <v>652.106689453125</v>
      </c>
      <c r="D8502">
        <v>13.19970703125</v>
      </c>
      <c r="E8502">
        <f t="shared" si="132"/>
        <v>182.25452472138767</v>
      </c>
    </row>
    <row r="8503" spans="1:5">
      <c r="A8503">
        <v>70.641666666666666</v>
      </c>
      <c r="B8503">
        <v>86.723907470703097</v>
      </c>
      <c r="C8503">
        <v>652.001220703125</v>
      </c>
      <c r="D8503">
        <v>13.19677734375</v>
      </c>
      <c r="E8503">
        <f t="shared" si="132"/>
        <v>182.22504770909029</v>
      </c>
    </row>
    <row r="8504" spans="1:5">
      <c r="A8504">
        <v>70.650000000000006</v>
      </c>
      <c r="B8504">
        <v>86.682510375976605</v>
      </c>
      <c r="C8504">
        <v>651.892578125</v>
      </c>
      <c r="D8504">
        <v>13.2421875</v>
      </c>
      <c r="E8504">
        <f t="shared" si="132"/>
        <v>182.19468365707101</v>
      </c>
    </row>
    <row r="8505" spans="1:5">
      <c r="A8505">
        <v>70.658333333333331</v>
      </c>
      <c r="B8505">
        <v>86.641120910644503</v>
      </c>
      <c r="C8505">
        <v>651.778564453125</v>
      </c>
      <c r="D8505">
        <v>13.27294921875</v>
      </c>
      <c r="E8505">
        <f t="shared" si="132"/>
        <v>182.16281846090695</v>
      </c>
    </row>
    <row r="8506" spans="1:5">
      <c r="A8506">
        <v>70.666666666666671</v>
      </c>
      <c r="B8506">
        <v>86.599708557128906</v>
      </c>
      <c r="C8506">
        <v>651.66271972656295</v>
      </c>
      <c r="D8506">
        <v>13.201171875</v>
      </c>
      <c r="E8506">
        <f t="shared" si="132"/>
        <v>182.13044151105728</v>
      </c>
    </row>
    <row r="8507" spans="1:5">
      <c r="A8507">
        <v>70.674999999999997</v>
      </c>
      <c r="B8507">
        <v>86.558311462402301</v>
      </c>
      <c r="C8507">
        <v>651.55517578125</v>
      </c>
      <c r="D8507">
        <v>13.14697265625</v>
      </c>
      <c r="E8507">
        <f t="shared" si="132"/>
        <v>182.1003845112493</v>
      </c>
    </row>
    <row r="8508" spans="1:5">
      <c r="A8508">
        <v>70.683333333333337</v>
      </c>
      <c r="B8508">
        <v>86.516883850097699</v>
      </c>
      <c r="C8508">
        <v>651.44445800781295</v>
      </c>
      <c r="D8508">
        <v>13.201171875</v>
      </c>
      <c r="E8508">
        <f t="shared" si="132"/>
        <v>182.06944047171967</v>
      </c>
    </row>
    <row r="8509" spans="1:5">
      <c r="A8509">
        <v>70.691666666666663</v>
      </c>
      <c r="B8509">
        <v>86.475456237792997</v>
      </c>
      <c r="C8509">
        <v>651.334716796875</v>
      </c>
      <c r="D8509">
        <v>13.1953125</v>
      </c>
      <c r="E8509">
        <f t="shared" si="132"/>
        <v>182.03876936748884</v>
      </c>
    </row>
    <row r="8510" spans="1:5">
      <c r="A8510">
        <v>70.7</v>
      </c>
      <c r="B8510">
        <v>86.434112548828097</v>
      </c>
      <c r="C8510">
        <v>651.22314453125</v>
      </c>
      <c r="D8510">
        <v>13.15283203125</v>
      </c>
      <c r="E8510">
        <f t="shared" si="132"/>
        <v>182.00758650957241</v>
      </c>
    </row>
    <row r="8511" spans="1:5">
      <c r="A8511">
        <v>70.708333333333329</v>
      </c>
      <c r="B8511">
        <v>86.392715454101605</v>
      </c>
      <c r="C8511">
        <v>651.11804199218795</v>
      </c>
      <c r="D8511">
        <v>13.01806640625</v>
      </c>
      <c r="E8511">
        <f t="shared" si="132"/>
        <v>181.97821184801228</v>
      </c>
    </row>
    <row r="8512" spans="1:5">
      <c r="A8512">
        <v>70.716666666666669</v>
      </c>
      <c r="B8512">
        <v>86.351325988769503</v>
      </c>
      <c r="C8512">
        <v>651.01110839843795</v>
      </c>
      <c r="D8512">
        <v>13.02099609375</v>
      </c>
      <c r="E8512">
        <f t="shared" si="132"/>
        <v>181.94832543276635</v>
      </c>
    </row>
    <row r="8513" spans="1:5">
      <c r="A8513">
        <v>70.724999999999994</v>
      </c>
      <c r="B8513">
        <v>86.309944152832003</v>
      </c>
      <c r="C8513">
        <v>650.901123046875</v>
      </c>
      <c r="D8513">
        <v>12.97998046875</v>
      </c>
      <c r="E8513">
        <f t="shared" si="132"/>
        <v>181.91758609471074</v>
      </c>
    </row>
    <row r="8514" spans="1:5">
      <c r="A8514">
        <v>70.733333333333334</v>
      </c>
      <c r="B8514">
        <v>86.268569946289105</v>
      </c>
      <c r="C8514">
        <v>650.79296875</v>
      </c>
      <c r="D8514">
        <v>12.91259765625</v>
      </c>
      <c r="E8514">
        <f t="shared" si="132"/>
        <v>181.88735851034099</v>
      </c>
    </row>
    <row r="8515" spans="1:5">
      <c r="A8515">
        <v>70.74166666666666</v>
      </c>
      <c r="B8515">
        <v>86.227157592773395</v>
      </c>
      <c r="C8515">
        <v>650.68249511718795</v>
      </c>
      <c r="D8515">
        <v>12.8994140625</v>
      </c>
      <c r="E8515">
        <f t="shared" si="132"/>
        <v>181.85648270463611</v>
      </c>
    </row>
    <row r="8516" spans="1:5">
      <c r="A8516">
        <v>70.75</v>
      </c>
      <c r="B8516">
        <v>86.185798645019503</v>
      </c>
      <c r="C8516">
        <v>650.577880859375</v>
      </c>
      <c r="D8516">
        <v>12.908203125</v>
      </c>
      <c r="E8516">
        <f t="shared" si="132"/>
        <v>181.82724451072528</v>
      </c>
    </row>
    <row r="8517" spans="1:5">
      <c r="A8517">
        <v>70.75833333333334</v>
      </c>
      <c r="B8517">
        <v>86.144439697265597</v>
      </c>
      <c r="C8517">
        <v>650.47009277343795</v>
      </c>
      <c r="D8517">
        <v>13.01220703125</v>
      </c>
      <c r="E8517">
        <f t="shared" si="132"/>
        <v>181.79711927709278</v>
      </c>
    </row>
    <row r="8518" spans="1:5">
      <c r="A8518">
        <v>70.766666666666666</v>
      </c>
      <c r="B8518">
        <v>86.103080749511705</v>
      </c>
      <c r="C8518">
        <v>650.36279296875</v>
      </c>
      <c r="D8518">
        <v>12.96533203125</v>
      </c>
      <c r="E8518">
        <f t="shared" si="132"/>
        <v>181.76713051110957</v>
      </c>
    </row>
    <row r="8519" spans="1:5">
      <c r="A8519">
        <v>70.775000000000006</v>
      </c>
      <c r="B8519">
        <v>86.061721801757798</v>
      </c>
      <c r="C8519">
        <v>650.25866699218795</v>
      </c>
      <c r="D8519">
        <v>12.97705078125</v>
      </c>
      <c r="E8519">
        <f t="shared" si="132"/>
        <v>181.73802878484852</v>
      </c>
    </row>
    <row r="8520" spans="1:5">
      <c r="A8520">
        <v>70.783333333333331</v>
      </c>
      <c r="B8520">
        <v>86.020401000976605</v>
      </c>
      <c r="C8520">
        <v>650.148193359375</v>
      </c>
      <c r="D8520">
        <v>13.03857421875</v>
      </c>
      <c r="E8520">
        <f t="shared" si="132"/>
        <v>181.70715297914339</v>
      </c>
    </row>
    <row r="8521" spans="1:5">
      <c r="A8521">
        <v>70.791666666666671</v>
      </c>
      <c r="B8521">
        <v>85.979110717773395</v>
      </c>
      <c r="C8521">
        <v>650.04235839843795</v>
      </c>
      <c r="D8521">
        <v>13.177734375</v>
      </c>
      <c r="E8521">
        <f t="shared" si="132"/>
        <v>181.67757361610899</v>
      </c>
    </row>
    <row r="8522" spans="1:5">
      <c r="A8522">
        <v>70.8</v>
      </c>
      <c r="B8522">
        <v>85.937858581542997</v>
      </c>
      <c r="C8522">
        <v>649.9267578125</v>
      </c>
      <c r="D8522">
        <v>13.2744140625</v>
      </c>
      <c r="E8522">
        <f t="shared" si="132"/>
        <v>181.64526490008384</v>
      </c>
    </row>
    <row r="8523" spans="1:5">
      <c r="A8523">
        <v>70.808333333333337</v>
      </c>
      <c r="B8523">
        <v>85.8966064453125</v>
      </c>
      <c r="C8523">
        <v>649.82067871093795</v>
      </c>
      <c r="D8523">
        <v>13.36962890625</v>
      </c>
      <c r="E8523">
        <f t="shared" si="132"/>
        <v>181.6156173032247</v>
      </c>
    </row>
    <row r="8524" spans="1:5">
      <c r="A8524">
        <v>70.816666666666663</v>
      </c>
      <c r="B8524">
        <v>85.855323791503906</v>
      </c>
      <c r="C8524">
        <v>649.71154785156295</v>
      </c>
      <c r="D8524">
        <v>13.4326171875</v>
      </c>
      <c r="E8524">
        <f t="shared" si="132"/>
        <v>181.58511678355589</v>
      </c>
    </row>
    <row r="8525" spans="1:5">
      <c r="A8525">
        <v>70.825000000000003</v>
      </c>
      <c r="B8525">
        <v>85.814048767089801</v>
      </c>
      <c r="C8525">
        <v>649.595947265625</v>
      </c>
      <c r="D8525">
        <v>13.42822265625</v>
      </c>
      <c r="E8525">
        <f t="shared" si="132"/>
        <v>181.55280806753075</v>
      </c>
    </row>
    <row r="8526" spans="1:5">
      <c r="A8526">
        <v>70.833333333333329</v>
      </c>
      <c r="B8526">
        <v>85.772743225097699</v>
      </c>
      <c r="C8526">
        <v>649.479736328125</v>
      </c>
      <c r="D8526">
        <v>13.47216796875</v>
      </c>
      <c r="E8526">
        <f t="shared" si="132"/>
        <v>181.52032876694383</v>
      </c>
    </row>
    <row r="8527" spans="1:5">
      <c r="A8527">
        <v>70.841666666666669</v>
      </c>
      <c r="B8527">
        <v>85.731452941894503</v>
      </c>
      <c r="C8527">
        <v>649.36389160156295</v>
      </c>
      <c r="D8527">
        <v>13.400390625</v>
      </c>
      <c r="E8527">
        <f t="shared" si="132"/>
        <v>181.48795181709417</v>
      </c>
    </row>
    <row r="8528" spans="1:5">
      <c r="A8528">
        <v>70.849999999999994</v>
      </c>
      <c r="B8528">
        <v>85.690185546875</v>
      </c>
      <c r="C8528">
        <v>649.24865722656295</v>
      </c>
      <c r="D8528">
        <v>13.4150390625</v>
      </c>
      <c r="E8528">
        <f t="shared" si="132"/>
        <v>181.45574545180631</v>
      </c>
    </row>
    <row r="8529" spans="1:5">
      <c r="A8529">
        <v>70.858333333333334</v>
      </c>
      <c r="B8529">
        <v>85.648948669433594</v>
      </c>
      <c r="C8529">
        <v>649.13928222656295</v>
      </c>
      <c r="D8529">
        <v>13.34033203125</v>
      </c>
      <c r="E8529">
        <f t="shared" si="132"/>
        <v>181.42517669831275</v>
      </c>
    </row>
    <row r="8530" spans="1:5">
      <c r="A8530">
        <v>70.86666666666666</v>
      </c>
      <c r="B8530">
        <v>85.607666015625</v>
      </c>
      <c r="C8530">
        <v>649.02917480468795</v>
      </c>
      <c r="D8530">
        <v>13.25537109375</v>
      </c>
      <c r="E8530">
        <f t="shared" si="132"/>
        <v>181.39440324334487</v>
      </c>
    </row>
    <row r="8531" spans="1:5">
      <c r="A8531">
        <v>70.875</v>
      </c>
      <c r="B8531">
        <v>85.566375732421903</v>
      </c>
      <c r="C8531">
        <v>648.919677734375</v>
      </c>
      <c r="D8531">
        <v>13.17626953125</v>
      </c>
      <c r="E8531">
        <f t="shared" si="132"/>
        <v>181.36380037293881</v>
      </c>
    </row>
    <row r="8532" spans="1:5">
      <c r="A8532">
        <v>70.88333333333334</v>
      </c>
      <c r="B8532">
        <v>85.525070190429702</v>
      </c>
      <c r="C8532">
        <v>648.81005859375</v>
      </c>
      <c r="D8532">
        <v>13.1572265625</v>
      </c>
      <c r="E8532">
        <f t="shared" si="132"/>
        <v>181.33316338562048</v>
      </c>
    </row>
    <row r="8533" spans="1:5">
      <c r="A8533">
        <v>70.891666666666666</v>
      </c>
      <c r="B8533">
        <v>85.483749389648395</v>
      </c>
      <c r="C8533">
        <v>648.70275878906295</v>
      </c>
      <c r="D8533">
        <v>13.09716796875</v>
      </c>
      <c r="E8533">
        <f t="shared" si="132"/>
        <v>181.3031746196375</v>
      </c>
    </row>
    <row r="8534" spans="1:5">
      <c r="A8534">
        <v>70.900000000000006</v>
      </c>
      <c r="B8534">
        <v>85.442405700683594</v>
      </c>
      <c r="C8534">
        <v>648.599853515625</v>
      </c>
      <c r="D8534">
        <v>13.08984375</v>
      </c>
      <c r="E8534">
        <f t="shared" si="132"/>
        <v>181.2744140625</v>
      </c>
    </row>
    <row r="8535" spans="1:5">
      <c r="A8535">
        <v>70.908333333333331</v>
      </c>
      <c r="B8535">
        <v>85.401084899902301</v>
      </c>
      <c r="C8535">
        <v>648.49133300781295</v>
      </c>
      <c r="D8535">
        <v>13.04443359375</v>
      </c>
      <c r="E8535">
        <f t="shared" si="132"/>
        <v>181.24408412739322</v>
      </c>
    </row>
    <row r="8536" spans="1:5">
      <c r="A8536">
        <v>70.916666666666671</v>
      </c>
      <c r="B8536">
        <v>85.3597412109375</v>
      </c>
      <c r="C8536">
        <v>648.38171386718795</v>
      </c>
      <c r="D8536">
        <v>13.07080078125</v>
      </c>
      <c r="E8536">
        <f t="shared" si="132"/>
        <v>181.21344714007489</v>
      </c>
    </row>
    <row r="8537" spans="1:5">
      <c r="A8537">
        <v>70.924999999999997</v>
      </c>
      <c r="B8537">
        <v>85.318367004394503</v>
      </c>
      <c r="C8537">
        <v>648.26745605468795</v>
      </c>
      <c r="D8537">
        <v>13.04296875</v>
      </c>
      <c r="E8537">
        <f t="shared" si="132"/>
        <v>181.18151371008608</v>
      </c>
    </row>
    <row r="8538" spans="1:5">
      <c r="A8538">
        <v>70.933333333333337</v>
      </c>
      <c r="B8538">
        <v>85.277023315429702</v>
      </c>
      <c r="C8538">
        <v>648.1572265625</v>
      </c>
      <c r="D8538">
        <v>13.06787109375</v>
      </c>
      <c r="E8538">
        <f t="shared" si="132"/>
        <v>181.15070613820572</v>
      </c>
    </row>
    <row r="8539" spans="1:5">
      <c r="A8539">
        <v>70.941666666666663</v>
      </c>
      <c r="B8539">
        <v>85.235504150390597</v>
      </c>
      <c r="C8539">
        <v>648.04846191406295</v>
      </c>
      <c r="D8539">
        <v>13.16162109375</v>
      </c>
      <c r="E8539">
        <f t="shared" ref="E8539:E8602" si="133">C8539/$B$6</f>
        <v>181.12030796927417</v>
      </c>
    </row>
    <row r="8540" spans="1:5">
      <c r="A8540">
        <v>70.95</v>
      </c>
      <c r="B8540">
        <v>85.193878173828097</v>
      </c>
      <c r="C8540">
        <v>647.942138671875</v>
      </c>
      <c r="D8540">
        <v>13.23046875</v>
      </c>
      <c r="E8540">
        <f t="shared" si="133"/>
        <v>181.09059213859001</v>
      </c>
    </row>
    <row r="8541" spans="1:5">
      <c r="A8541">
        <v>70.958333333333329</v>
      </c>
      <c r="B8541">
        <v>85.152282714843807</v>
      </c>
      <c r="C8541">
        <v>647.83044433593795</v>
      </c>
      <c r="D8541">
        <v>13.30517578125</v>
      </c>
      <c r="E8541">
        <f t="shared" si="133"/>
        <v>181.0593751637613</v>
      </c>
    </row>
    <row r="8542" spans="1:5">
      <c r="A8542">
        <v>70.966666666666669</v>
      </c>
      <c r="B8542">
        <v>85.110694885253906</v>
      </c>
      <c r="C8542">
        <v>647.72314453125</v>
      </c>
      <c r="D8542">
        <v>13.2978515625</v>
      </c>
      <c r="E8542">
        <f t="shared" si="133"/>
        <v>181.0293863977781</v>
      </c>
    </row>
    <row r="8543" spans="1:5">
      <c r="A8543">
        <v>70.974999999999994</v>
      </c>
      <c r="B8543">
        <v>85.069107055664105</v>
      </c>
      <c r="C8543">
        <v>647.61376953125</v>
      </c>
      <c r="D8543">
        <v>13.4443359375</v>
      </c>
      <c r="E8543">
        <f t="shared" si="133"/>
        <v>180.99881764428451</v>
      </c>
    </row>
    <row r="8544" spans="1:5">
      <c r="A8544">
        <v>70.983333333333334</v>
      </c>
      <c r="B8544">
        <v>85.027572631835895</v>
      </c>
      <c r="C8544">
        <v>647.50305175781295</v>
      </c>
      <c r="D8544">
        <v>13.6259765625</v>
      </c>
      <c r="E8544">
        <f t="shared" si="133"/>
        <v>180.96787360475489</v>
      </c>
    </row>
    <row r="8545" spans="1:5">
      <c r="A8545">
        <v>70.99166666666666</v>
      </c>
      <c r="B8545">
        <v>84.986053466796903</v>
      </c>
      <c r="C8545">
        <v>647.38879394531295</v>
      </c>
      <c r="D8545">
        <v>13.81494140625</v>
      </c>
      <c r="E8545">
        <f t="shared" si="133"/>
        <v>180.93594017476607</v>
      </c>
    </row>
    <row r="8546" spans="1:5">
      <c r="A8546">
        <v>71</v>
      </c>
      <c r="B8546">
        <v>84.944534301757798</v>
      </c>
      <c r="C8546">
        <v>647.27294921875</v>
      </c>
      <c r="D8546">
        <v>13.87939453125</v>
      </c>
      <c r="E8546">
        <f t="shared" si="133"/>
        <v>180.90356322491616</v>
      </c>
    </row>
    <row r="8547" spans="1:5">
      <c r="A8547">
        <v>71.00833333333334</v>
      </c>
      <c r="B8547">
        <v>84.903053283691406</v>
      </c>
      <c r="C8547">
        <v>647.15930175781295</v>
      </c>
      <c r="D8547">
        <v>13.8955078125</v>
      </c>
      <c r="E8547">
        <f t="shared" si="133"/>
        <v>180.87180037948937</v>
      </c>
    </row>
    <row r="8548" spans="1:5">
      <c r="A8548">
        <v>71.016666666666666</v>
      </c>
      <c r="B8548">
        <v>84.861549377441406</v>
      </c>
      <c r="C8548">
        <v>647.036865234375</v>
      </c>
      <c r="D8548">
        <v>13.9599609375</v>
      </c>
      <c r="E8548">
        <f t="shared" si="133"/>
        <v>180.8375811163709</v>
      </c>
    </row>
    <row r="8549" spans="1:5">
      <c r="A8549">
        <v>71.025000000000006</v>
      </c>
      <c r="B8549">
        <v>84.820053100585895</v>
      </c>
      <c r="C8549">
        <v>646.91296386718795</v>
      </c>
      <c r="D8549">
        <v>14.0419921875</v>
      </c>
      <c r="E8549">
        <f t="shared" si="133"/>
        <v>180.80295245030408</v>
      </c>
    </row>
    <row r="8550" spans="1:5">
      <c r="A8550">
        <v>71.033333333333331</v>
      </c>
      <c r="B8550">
        <v>84.778587341308594</v>
      </c>
      <c r="C8550">
        <v>646.79089355468795</v>
      </c>
      <c r="D8550">
        <v>14.0712890625</v>
      </c>
      <c r="E8550">
        <f t="shared" si="133"/>
        <v>180.76883553792285</v>
      </c>
    </row>
    <row r="8551" spans="1:5">
      <c r="A8551">
        <v>71.041666666666671</v>
      </c>
      <c r="B8551">
        <v>84.737106323242202</v>
      </c>
      <c r="C8551">
        <v>646.673828125</v>
      </c>
      <c r="D8551">
        <v>14.07568359375</v>
      </c>
      <c r="E8551">
        <f t="shared" si="133"/>
        <v>180.73611741894914</v>
      </c>
    </row>
    <row r="8552" spans="1:5">
      <c r="A8552">
        <v>71.05</v>
      </c>
      <c r="B8552">
        <v>84.695587158203097</v>
      </c>
      <c r="C8552">
        <v>646.565185546875</v>
      </c>
      <c r="D8552">
        <v>14.1064453125</v>
      </c>
      <c r="E8552">
        <f t="shared" si="133"/>
        <v>180.70575336692986</v>
      </c>
    </row>
    <row r="8553" spans="1:5">
      <c r="A8553">
        <v>71.058333333333337</v>
      </c>
      <c r="B8553">
        <v>84.654067993164105</v>
      </c>
      <c r="C8553">
        <v>646.450439453125</v>
      </c>
      <c r="D8553">
        <v>14.02587890625</v>
      </c>
      <c r="E8553">
        <f t="shared" si="133"/>
        <v>180.67368346929152</v>
      </c>
    </row>
    <row r="8554" spans="1:5">
      <c r="A8554">
        <v>71.066666666666663</v>
      </c>
      <c r="B8554">
        <v>84.612586975097699</v>
      </c>
      <c r="C8554">
        <v>646.33288574218795</v>
      </c>
      <c r="D8554">
        <v>13.98779296875</v>
      </c>
      <c r="E8554">
        <f t="shared" si="133"/>
        <v>180.64082888266853</v>
      </c>
    </row>
    <row r="8555" spans="1:5">
      <c r="A8555">
        <v>71.075000000000003</v>
      </c>
      <c r="B8555">
        <v>84.571052551269503</v>
      </c>
      <c r="C8555">
        <v>646.21618652343795</v>
      </c>
      <c r="D8555">
        <v>13.9248046875</v>
      </c>
      <c r="E8555">
        <f t="shared" si="133"/>
        <v>180.60821311443209</v>
      </c>
    </row>
    <row r="8556" spans="1:5">
      <c r="A8556">
        <v>71.083333333333329</v>
      </c>
      <c r="B8556">
        <v>84.529533386230497</v>
      </c>
      <c r="C8556">
        <v>646.09997558593795</v>
      </c>
      <c r="D8556">
        <v>13.87939453125</v>
      </c>
      <c r="E8556">
        <f t="shared" si="133"/>
        <v>180.57573381384515</v>
      </c>
    </row>
    <row r="8557" spans="1:5">
      <c r="A8557">
        <v>71.091666666666669</v>
      </c>
      <c r="B8557">
        <v>84.487998962402301</v>
      </c>
      <c r="C8557">
        <v>645.98376464843795</v>
      </c>
      <c r="D8557">
        <v>13.998046875</v>
      </c>
      <c r="E8557">
        <f t="shared" si="133"/>
        <v>180.54325451325823</v>
      </c>
    </row>
    <row r="8558" spans="1:5">
      <c r="A8558">
        <v>71.099999999999994</v>
      </c>
      <c r="B8558">
        <v>84.446517944335895</v>
      </c>
      <c r="C8558">
        <v>645.86804199218795</v>
      </c>
      <c r="D8558">
        <v>14.0068359375</v>
      </c>
      <c r="E8558">
        <f t="shared" si="133"/>
        <v>180.51091168032085</v>
      </c>
    </row>
    <row r="8559" spans="1:5">
      <c r="A8559">
        <v>71.108333333333334</v>
      </c>
      <c r="B8559">
        <v>84.405029296875</v>
      </c>
      <c r="C8559">
        <v>645.747314453125</v>
      </c>
      <c r="D8559">
        <v>14.02294921875</v>
      </c>
      <c r="E8559">
        <f t="shared" si="133"/>
        <v>180.4771700539757</v>
      </c>
    </row>
    <row r="8560" spans="1:5">
      <c r="A8560">
        <v>71.11666666666666</v>
      </c>
      <c r="B8560">
        <v>84.363533020019503</v>
      </c>
      <c r="C8560">
        <v>645.63049316406295</v>
      </c>
      <c r="D8560">
        <v>14.0185546875</v>
      </c>
      <c r="E8560">
        <f t="shared" si="133"/>
        <v>180.44452016882698</v>
      </c>
    </row>
    <row r="8561" spans="1:5">
      <c r="A8561">
        <v>71.125</v>
      </c>
      <c r="B8561">
        <v>84.321998596191406</v>
      </c>
      <c r="C8561">
        <v>645.51721191406295</v>
      </c>
      <c r="D8561">
        <v>14.056640625</v>
      </c>
      <c r="E8561">
        <f t="shared" si="133"/>
        <v>180.41285967413722</v>
      </c>
    </row>
    <row r="8562" spans="1:5">
      <c r="A8562">
        <v>71.13333333333334</v>
      </c>
      <c r="B8562">
        <v>84.280479431152301</v>
      </c>
      <c r="C8562">
        <v>645.398681640625</v>
      </c>
      <c r="D8562">
        <v>14.0947265625</v>
      </c>
      <c r="E8562">
        <f t="shared" si="133"/>
        <v>180.37973215221493</v>
      </c>
    </row>
    <row r="8563" spans="1:5">
      <c r="A8563">
        <v>71.141666666666666</v>
      </c>
      <c r="B8563">
        <v>84.238975524902301</v>
      </c>
      <c r="C8563">
        <v>645.283203125</v>
      </c>
      <c r="D8563">
        <v>14.2177734375</v>
      </c>
      <c r="E8563">
        <f t="shared" si="133"/>
        <v>180.34745755310229</v>
      </c>
    </row>
    <row r="8564" spans="1:5">
      <c r="A8564">
        <v>71.150000000000006</v>
      </c>
      <c r="B8564">
        <v>84.197456359863295</v>
      </c>
      <c r="C8564">
        <v>645.164306640625</v>
      </c>
      <c r="D8564">
        <v>14.279296875</v>
      </c>
      <c r="E8564">
        <f t="shared" si="133"/>
        <v>180.314227680443</v>
      </c>
    </row>
    <row r="8565" spans="1:5">
      <c r="A8565">
        <v>71.158333333333331</v>
      </c>
      <c r="B8565">
        <v>84.156013488769503</v>
      </c>
      <c r="C8565">
        <v>645.04797363281295</v>
      </c>
      <c r="D8565">
        <v>14.36279296875</v>
      </c>
      <c r="E8565">
        <f t="shared" si="133"/>
        <v>180.28171426294381</v>
      </c>
    </row>
    <row r="8566" spans="1:5">
      <c r="A8566">
        <v>71.166666666666671</v>
      </c>
      <c r="B8566">
        <v>84.114547729492202</v>
      </c>
      <c r="C8566">
        <v>644.92858886718795</v>
      </c>
      <c r="D8566">
        <v>14.39501953125</v>
      </c>
      <c r="E8566">
        <f t="shared" si="133"/>
        <v>180.24834792263499</v>
      </c>
    </row>
    <row r="8567" spans="1:5">
      <c r="A8567">
        <v>71.174999999999997</v>
      </c>
      <c r="B8567">
        <v>84.073066711425795</v>
      </c>
      <c r="C8567">
        <v>644.80920410156295</v>
      </c>
      <c r="D8567">
        <v>14.3525390625</v>
      </c>
      <c r="E8567">
        <f t="shared" si="133"/>
        <v>180.21498158232615</v>
      </c>
    </row>
    <row r="8568" spans="1:5">
      <c r="A8568">
        <v>71.183333333333337</v>
      </c>
      <c r="B8568">
        <v>84.031600952148395</v>
      </c>
      <c r="C8568">
        <v>644.68322753906295</v>
      </c>
      <c r="D8568">
        <v>14.5078125</v>
      </c>
      <c r="E8568">
        <f t="shared" si="133"/>
        <v>180.17977292874875</v>
      </c>
    </row>
    <row r="8569" spans="1:5">
      <c r="A8569">
        <v>71.191666666666663</v>
      </c>
      <c r="B8569">
        <v>83.990097045898395</v>
      </c>
      <c r="C8569">
        <v>644.557373046875</v>
      </c>
      <c r="D8569">
        <v>14.5517578125</v>
      </c>
      <c r="E8569">
        <f t="shared" si="133"/>
        <v>180.14459839208357</v>
      </c>
    </row>
    <row r="8570" spans="1:5">
      <c r="A8570">
        <v>71.2</v>
      </c>
      <c r="B8570">
        <v>83.948638916015597</v>
      </c>
      <c r="C8570">
        <v>644.43359375</v>
      </c>
      <c r="D8570">
        <v>14.55908203125</v>
      </c>
      <c r="E8570">
        <f t="shared" si="133"/>
        <v>180.11000384292902</v>
      </c>
    </row>
    <row r="8571" spans="1:5">
      <c r="A8571">
        <v>71.208333333333329</v>
      </c>
      <c r="B8571">
        <v>83.907135009765597</v>
      </c>
      <c r="C8571">
        <v>644.317626953125</v>
      </c>
      <c r="D8571">
        <v>14.57373046875</v>
      </c>
      <c r="E8571">
        <f t="shared" si="133"/>
        <v>180.07759277616685</v>
      </c>
    </row>
    <row r="8572" spans="1:5">
      <c r="A8572">
        <v>71.216666666666669</v>
      </c>
      <c r="B8572">
        <v>83.86572265625</v>
      </c>
      <c r="C8572">
        <v>644.20263671875</v>
      </c>
      <c r="D8572">
        <v>14.6220703125</v>
      </c>
      <c r="E8572">
        <f t="shared" si="133"/>
        <v>180.04545464470374</v>
      </c>
    </row>
    <row r="8573" spans="1:5">
      <c r="A8573">
        <v>71.224999999999994</v>
      </c>
      <c r="B8573">
        <v>83.824279785156307</v>
      </c>
      <c r="C8573">
        <v>644.07421875</v>
      </c>
      <c r="D8573">
        <v>14.5634765625</v>
      </c>
      <c r="E8573">
        <f t="shared" si="133"/>
        <v>180.00956365287871</v>
      </c>
    </row>
    <row r="8574" spans="1:5">
      <c r="A8574">
        <v>71.233333333333334</v>
      </c>
      <c r="B8574">
        <v>83.782760620117202</v>
      </c>
      <c r="C8574">
        <v>643.95166015625</v>
      </c>
      <c r="D8574">
        <v>14.51513671875</v>
      </c>
      <c r="E8574">
        <f t="shared" si="133"/>
        <v>179.97531027284796</v>
      </c>
    </row>
    <row r="8575" spans="1:5">
      <c r="A8575">
        <v>71.24166666666666</v>
      </c>
      <c r="B8575">
        <v>83.741241455078097</v>
      </c>
      <c r="C8575">
        <v>643.834716796875</v>
      </c>
      <c r="D8575">
        <v>14.537109375</v>
      </c>
      <c r="E8575">
        <f t="shared" si="133"/>
        <v>179.94262627078675</v>
      </c>
    </row>
    <row r="8576" spans="1:5">
      <c r="A8576">
        <v>71.25</v>
      </c>
      <c r="B8576">
        <v>83.69970703125</v>
      </c>
      <c r="C8576">
        <v>643.714111328125</v>
      </c>
      <c r="D8576">
        <v>14.51953125</v>
      </c>
      <c r="E8576">
        <f t="shared" si="133"/>
        <v>179.90891876135413</v>
      </c>
    </row>
    <row r="8577" spans="1:5">
      <c r="A8577">
        <v>71.25833333333334</v>
      </c>
      <c r="B8577">
        <v>83.658172607421903</v>
      </c>
      <c r="C8577">
        <v>643.59069824218795</v>
      </c>
      <c r="D8577">
        <v>14.5576171875</v>
      </c>
      <c r="E8577">
        <f t="shared" si="133"/>
        <v>179.87442656293683</v>
      </c>
    </row>
    <row r="8578" spans="1:5">
      <c r="A8578">
        <v>71.266666666666666</v>
      </c>
      <c r="B8578">
        <v>83.616615295410199</v>
      </c>
      <c r="C8578">
        <v>643.46960449218795</v>
      </c>
      <c r="D8578">
        <v>14.37890625</v>
      </c>
      <c r="E8578">
        <f t="shared" si="133"/>
        <v>179.84058258585466</v>
      </c>
    </row>
    <row r="8579" spans="1:5">
      <c r="A8579">
        <v>71.275000000000006</v>
      </c>
      <c r="B8579">
        <v>83.575042724609403</v>
      </c>
      <c r="C8579">
        <v>643.34777832031295</v>
      </c>
      <c r="D8579">
        <v>14.3056640625</v>
      </c>
      <c r="E8579">
        <f t="shared" si="133"/>
        <v>179.80653390729822</v>
      </c>
    </row>
    <row r="8580" spans="1:5">
      <c r="A8580">
        <v>71.283333333333331</v>
      </c>
      <c r="B8580">
        <v>83.533508300781307</v>
      </c>
      <c r="C8580">
        <v>643.22216796875</v>
      </c>
      <c r="D8580">
        <v>14.35986328125</v>
      </c>
      <c r="E8580">
        <f t="shared" si="133"/>
        <v>179.77142760445781</v>
      </c>
    </row>
    <row r="8581" spans="1:5">
      <c r="A8581">
        <v>71.291666666666671</v>
      </c>
      <c r="B8581">
        <v>83.492027282714801</v>
      </c>
      <c r="C8581">
        <v>643.107666015625</v>
      </c>
      <c r="D8581">
        <v>14.34814453125</v>
      </c>
      <c r="E8581">
        <f t="shared" si="133"/>
        <v>179.73942594064422</v>
      </c>
    </row>
    <row r="8582" spans="1:5">
      <c r="A8582">
        <v>71.3</v>
      </c>
      <c r="B8582">
        <v>83.450492858886705</v>
      </c>
      <c r="C8582">
        <v>642.989501953125</v>
      </c>
      <c r="D8582">
        <v>14.3056640625</v>
      </c>
      <c r="E8582">
        <f t="shared" si="133"/>
        <v>179.70640076945921</v>
      </c>
    </row>
    <row r="8583" spans="1:5">
      <c r="A8583">
        <v>71.308333333333337</v>
      </c>
      <c r="B8583">
        <v>83.408973693847699</v>
      </c>
      <c r="C8583">
        <v>642.8759765625</v>
      </c>
      <c r="D8583">
        <v>14.25146484375</v>
      </c>
      <c r="E8583">
        <f t="shared" si="133"/>
        <v>179.67467204094467</v>
      </c>
    </row>
    <row r="8584" spans="1:5">
      <c r="A8584">
        <v>71.316666666666663</v>
      </c>
      <c r="B8584">
        <v>83.367492675781307</v>
      </c>
      <c r="C8584">
        <v>642.759521484375</v>
      </c>
      <c r="D8584">
        <v>14.13134765625</v>
      </c>
      <c r="E8584">
        <f t="shared" si="133"/>
        <v>179.64212450653298</v>
      </c>
    </row>
    <row r="8585" spans="1:5">
      <c r="A8585">
        <v>71.325000000000003</v>
      </c>
      <c r="B8585">
        <v>83.326057434082003</v>
      </c>
      <c r="C8585">
        <v>642.63806152343795</v>
      </c>
      <c r="D8585">
        <v>14.0712890625</v>
      </c>
      <c r="E8585">
        <f t="shared" si="133"/>
        <v>179.60817817871381</v>
      </c>
    </row>
    <row r="8586" spans="1:5">
      <c r="A8586">
        <v>71.333333333333329</v>
      </c>
      <c r="B8586">
        <v>83.284629821777301</v>
      </c>
      <c r="C8586">
        <v>642.51843261718795</v>
      </c>
      <c r="D8586">
        <v>14.16943359375</v>
      </c>
      <c r="E8586">
        <f t="shared" si="133"/>
        <v>179.57474360458022</v>
      </c>
    </row>
    <row r="8587" spans="1:5">
      <c r="A8587">
        <v>71.341666666666669</v>
      </c>
      <c r="B8587">
        <v>83.243270874023395</v>
      </c>
      <c r="C8587">
        <v>642.39855957031295</v>
      </c>
      <c r="D8587">
        <v>14.09765625</v>
      </c>
      <c r="E8587">
        <f t="shared" si="133"/>
        <v>179.54124079662185</v>
      </c>
    </row>
    <row r="8588" spans="1:5">
      <c r="A8588">
        <v>71.349999999999994</v>
      </c>
      <c r="B8588">
        <v>83.201896667480497</v>
      </c>
      <c r="C8588">
        <v>642.281982421875</v>
      </c>
      <c r="D8588">
        <v>14.06982421875</v>
      </c>
      <c r="E8588">
        <f t="shared" si="133"/>
        <v>179.50865914529766</v>
      </c>
    </row>
    <row r="8589" spans="1:5">
      <c r="A8589">
        <v>71.358333333333334</v>
      </c>
      <c r="B8589">
        <v>83.160537719726605</v>
      </c>
      <c r="C8589">
        <v>642.170166015625</v>
      </c>
      <c r="D8589">
        <v>14.056640625</v>
      </c>
      <c r="E8589">
        <f t="shared" si="133"/>
        <v>179.47740805355647</v>
      </c>
    </row>
    <row r="8590" spans="1:5">
      <c r="A8590">
        <v>71.36666666666666</v>
      </c>
      <c r="B8590">
        <v>83.119163513183594</v>
      </c>
      <c r="C8590">
        <v>642.049560546875</v>
      </c>
      <c r="D8590">
        <v>14.015625</v>
      </c>
      <c r="E8590">
        <f t="shared" si="133"/>
        <v>179.44370054412383</v>
      </c>
    </row>
    <row r="8591" spans="1:5">
      <c r="A8591">
        <v>71.375</v>
      </c>
      <c r="B8591">
        <v>83.077751159667997</v>
      </c>
      <c r="C8591">
        <v>641.92687988281295</v>
      </c>
      <c r="D8591">
        <v>13.96435546875</v>
      </c>
      <c r="E8591">
        <f t="shared" si="133"/>
        <v>179.40941304718083</v>
      </c>
    </row>
    <row r="8592" spans="1:5">
      <c r="A8592">
        <v>71.38333333333334</v>
      </c>
      <c r="B8592">
        <v>83.036361694335895</v>
      </c>
      <c r="C8592">
        <v>641.814697265625</v>
      </c>
      <c r="D8592">
        <v>13.91455078125</v>
      </c>
      <c r="E8592">
        <f t="shared" si="133"/>
        <v>179.37805960470234</v>
      </c>
    </row>
    <row r="8593" spans="1:5">
      <c r="A8593">
        <v>71.391666666666666</v>
      </c>
      <c r="B8593">
        <v>82.995002746582003</v>
      </c>
      <c r="C8593">
        <v>641.70349121093795</v>
      </c>
      <c r="D8593">
        <v>13.86474609375</v>
      </c>
      <c r="E8593">
        <f t="shared" si="133"/>
        <v>179.34697909752319</v>
      </c>
    </row>
    <row r="8594" spans="1:5">
      <c r="A8594">
        <v>71.400000000000006</v>
      </c>
      <c r="B8594">
        <v>82.953643798828097</v>
      </c>
      <c r="C8594">
        <v>641.588134765625</v>
      </c>
      <c r="D8594">
        <v>13.9013671875</v>
      </c>
      <c r="E8594">
        <f t="shared" si="133"/>
        <v>179.31473861532282</v>
      </c>
    </row>
    <row r="8595" spans="1:5">
      <c r="A8595">
        <v>71.408333333333331</v>
      </c>
      <c r="B8595">
        <v>82.9122314453125</v>
      </c>
      <c r="C8595">
        <v>641.47009277343795</v>
      </c>
      <c r="D8595">
        <v>13.88525390625</v>
      </c>
      <c r="E8595">
        <f t="shared" si="133"/>
        <v>179.28174756105031</v>
      </c>
    </row>
    <row r="8596" spans="1:5">
      <c r="A8596">
        <v>71.416666666666671</v>
      </c>
      <c r="B8596">
        <v>82.870788574218807</v>
      </c>
      <c r="C8596">
        <v>641.354736328125</v>
      </c>
      <c r="D8596">
        <v>13.78564453125</v>
      </c>
      <c r="E8596">
        <f t="shared" si="133"/>
        <v>179.24950707884992</v>
      </c>
    </row>
    <row r="8597" spans="1:5">
      <c r="A8597">
        <v>71.424999999999997</v>
      </c>
      <c r="B8597">
        <v>82.829353332519503</v>
      </c>
      <c r="C8597">
        <v>641.239013671875</v>
      </c>
      <c r="D8597">
        <v>13.82958984375</v>
      </c>
      <c r="E8597">
        <f t="shared" si="133"/>
        <v>179.21716424591253</v>
      </c>
    </row>
    <row r="8598" spans="1:5">
      <c r="A8598">
        <v>71.433333333333337</v>
      </c>
      <c r="B8598">
        <v>82.787925720214801</v>
      </c>
      <c r="C8598">
        <v>641.12658691406295</v>
      </c>
      <c r="D8598">
        <v>13.8896484375</v>
      </c>
      <c r="E8598">
        <f t="shared" si="133"/>
        <v>179.18574256960954</v>
      </c>
    </row>
    <row r="8599" spans="1:5">
      <c r="A8599">
        <v>71.441666666666663</v>
      </c>
      <c r="B8599">
        <v>82.746513366699205</v>
      </c>
      <c r="C8599">
        <v>641.01171875</v>
      </c>
      <c r="D8599">
        <v>13.91748046875</v>
      </c>
      <c r="E8599">
        <f t="shared" si="133"/>
        <v>179.15363855505871</v>
      </c>
    </row>
    <row r="8600" spans="1:5">
      <c r="A8600">
        <v>71.45</v>
      </c>
      <c r="B8600">
        <v>82.705108642578097</v>
      </c>
      <c r="C8600">
        <v>640.89245605468795</v>
      </c>
      <c r="D8600">
        <v>13.94970703125</v>
      </c>
      <c r="E8600">
        <f t="shared" si="133"/>
        <v>179.12030633166236</v>
      </c>
    </row>
    <row r="8601" spans="1:5">
      <c r="A8601">
        <v>71.458333333333329</v>
      </c>
      <c r="B8601">
        <v>82.6636962890625</v>
      </c>
      <c r="C8601">
        <v>640.778076171875</v>
      </c>
      <c r="D8601">
        <v>14.04931640625</v>
      </c>
      <c r="E8601">
        <f t="shared" si="133"/>
        <v>179.08833878476105</v>
      </c>
    </row>
    <row r="8602" spans="1:5">
      <c r="A8602">
        <v>71.466666666666669</v>
      </c>
      <c r="B8602">
        <v>82.622268676757798</v>
      </c>
      <c r="C8602">
        <v>640.66223144531295</v>
      </c>
      <c r="D8602">
        <v>14.10498046875</v>
      </c>
      <c r="E8602">
        <f t="shared" si="133"/>
        <v>179.05596183491139</v>
      </c>
    </row>
    <row r="8603" spans="1:5">
      <c r="A8603">
        <v>71.474999999999994</v>
      </c>
      <c r="B8603">
        <v>82.580856323242202</v>
      </c>
      <c r="C8603">
        <v>640.54602050781295</v>
      </c>
      <c r="D8603">
        <v>14.2060546875</v>
      </c>
      <c r="E8603">
        <f t="shared" ref="E8603:E8666" si="134">C8603/$B$6</f>
        <v>179.02348253432447</v>
      </c>
    </row>
    <row r="8604" spans="1:5">
      <c r="A8604">
        <v>71.483333333333334</v>
      </c>
      <c r="B8604">
        <v>82.539443969726605</v>
      </c>
      <c r="C8604">
        <v>640.42834472656295</v>
      </c>
      <c r="D8604">
        <v>14.27490234375</v>
      </c>
      <c r="E8604">
        <f t="shared" si="134"/>
        <v>178.99059383078898</v>
      </c>
    </row>
    <row r="8605" spans="1:5">
      <c r="A8605">
        <v>71.49166666666666</v>
      </c>
      <c r="B8605">
        <v>82.498069763183594</v>
      </c>
      <c r="C8605">
        <v>640.3076171875</v>
      </c>
      <c r="D8605">
        <v>14.23095703125</v>
      </c>
      <c r="E8605">
        <f t="shared" si="134"/>
        <v>178.95685220444383</v>
      </c>
    </row>
    <row r="8606" spans="1:5">
      <c r="A8606">
        <v>71.5</v>
      </c>
      <c r="B8606">
        <v>82.456710815429702</v>
      </c>
      <c r="C8606">
        <v>640.18395996093795</v>
      </c>
      <c r="D8606">
        <v>14.2177734375</v>
      </c>
      <c r="E8606">
        <f t="shared" si="134"/>
        <v>178.92229177220179</v>
      </c>
    </row>
    <row r="8607" spans="1:5">
      <c r="A8607">
        <v>71.50833333333334</v>
      </c>
      <c r="B8607">
        <v>82.415351867675795</v>
      </c>
      <c r="C8607">
        <v>640.06359863281295</v>
      </c>
      <c r="D8607">
        <v>14.26611328125</v>
      </c>
      <c r="E8607">
        <f t="shared" si="134"/>
        <v>178.88865249659389</v>
      </c>
    </row>
    <row r="8608" spans="1:5">
      <c r="A8608">
        <v>71.516666666666666</v>
      </c>
      <c r="B8608">
        <v>82.373992919921903</v>
      </c>
      <c r="C8608">
        <v>639.94274902343795</v>
      </c>
      <c r="D8608">
        <v>14.384765625</v>
      </c>
      <c r="E8608">
        <f t="shared" si="134"/>
        <v>178.8548767533365</v>
      </c>
    </row>
    <row r="8609" spans="1:5">
      <c r="A8609">
        <v>71.525000000000006</v>
      </c>
      <c r="B8609">
        <v>82.332672119140597</v>
      </c>
      <c r="C8609">
        <v>639.82214355468795</v>
      </c>
      <c r="D8609">
        <v>14.361328125</v>
      </c>
      <c r="E8609">
        <f t="shared" si="134"/>
        <v>178.82116924390385</v>
      </c>
    </row>
    <row r="8610" spans="1:5">
      <c r="A8610">
        <v>71.533333333333331</v>
      </c>
      <c r="B8610">
        <v>82.291328430175795</v>
      </c>
      <c r="C8610">
        <v>639.70654296875</v>
      </c>
      <c r="D8610">
        <v>14.30419921875</v>
      </c>
      <c r="E8610">
        <f t="shared" si="134"/>
        <v>178.78886052787871</v>
      </c>
    </row>
    <row r="8611" spans="1:5">
      <c r="A8611">
        <v>71.541666666666671</v>
      </c>
      <c r="B8611">
        <v>82.249969482421903</v>
      </c>
      <c r="C8611">
        <v>639.59326171875</v>
      </c>
      <c r="D8611">
        <v>14.28515625</v>
      </c>
      <c r="E8611">
        <f t="shared" si="134"/>
        <v>178.75720003318895</v>
      </c>
    </row>
    <row r="8612" spans="1:5">
      <c r="A8612">
        <v>71.55</v>
      </c>
      <c r="B8612">
        <v>82.208595275878906</v>
      </c>
      <c r="C8612">
        <v>639.473388671875</v>
      </c>
      <c r="D8612">
        <v>14.296875</v>
      </c>
      <c r="E8612">
        <f t="shared" si="134"/>
        <v>178.72369722523058</v>
      </c>
    </row>
    <row r="8613" spans="1:5">
      <c r="A8613">
        <v>71.558333333333337</v>
      </c>
      <c r="B8613">
        <v>82.167259216308594</v>
      </c>
      <c r="C8613">
        <v>639.34729003906295</v>
      </c>
      <c r="D8613">
        <v>14.3232421875</v>
      </c>
      <c r="E8613">
        <f t="shared" si="134"/>
        <v>178.68845445474091</v>
      </c>
    </row>
    <row r="8614" spans="1:5">
      <c r="A8614">
        <v>71.566666666666663</v>
      </c>
      <c r="B8614">
        <v>82.125885009765597</v>
      </c>
      <c r="C8614">
        <v>639.23156738281295</v>
      </c>
      <c r="D8614">
        <v>14.38037109375</v>
      </c>
      <c r="E8614">
        <f t="shared" si="134"/>
        <v>178.65611162180352</v>
      </c>
    </row>
    <row r="8615" spans="1:5">
      <c r="A8615">
        <v>71.575000000000003</v>
      </c>
      <c r="B8615">
        <v>82.084541320800795</v>
      </c>
      <c r="C8615">
        <v>639.11560058593795</v>
      </c>
      <c r="D8615">
        <v>14.4345703125</v>
      </c>
      <c r="E8615">
        <f t="shared" si="134"/>
        <v>178.62370055504135</v>
      </c>
    </row>
    <row r="8616" spans="1:5">
      <c r="A8616">
        <v>71.583333333333329</v>
      </c>
      <c r="B8616">
        <v>82.043220520019503</v>
      </c>
      <c r="C8616">
        <v>638.99353027343795</v>
      </c>
      <c r="D8616">
        <v>14.5107421875</v>
      </c>
      <c r="E8616">
        <f t="shared" si="134"/>
        <v>178.58958364266013</v>
      </c>
    </row>
    <row r="8617" spans="1:5">
      <c r="A8617">
        <v>71.591666666666669</v>
      </c>
      <c r="B8617">
        <v>82.001861572265597</v>
      </c>
      <c r="C8617">
        <v>638.87219238281295</v>
      </c>
      <c r="D8617">
        <v>14.45068359375</v>
      </c>
      <c r="E8617">
        <f t="shared" si="134"/>
        <v>178.55567143175321</v>
      </c>
    </row>
    <row r="8618" spans="1:5">
      <c r="A8618">
        <v>71.599999999999994</v>
      </c>
      <c r="B8618">
        <v>81.960464477539105</v>
      </c>
      <c r="C8618">
        <v>638.74914550781295</v>
      </c>
      <c r="D8618">
        <v>14.33642578125</v>
      </c>
      <c r="E8618">
        <f t="shared" si="134"/>
        <v>178.52128158407294</v>
      </c>
    </row>
    <row r="8619" spans="1:5">
      <c r="A8619">
        <v>71.608333333333334</v>
      </c>
      <c r="B8619">
        <v>81.919075012207003</v>
      </c>
      <c r="C8619">
        <v>638.623779296875</v>
      </c>
      <c r="D8619">
        <v>14.41259765625</v>
      </c>
      <c r="E8619">
        <f t="shared" si="134"/>
        <v>178.48624351505731</v>
      </c>
    </row>
    <row r="8620" spans="1:5">
      <c r="A8620">
        <v>71.61666666666666</v>
      </c>
      <c r="B8620">
        <v>81.877624511718807</v>
      </c>
      <c r="C8620">
        <v>638.503662109375</v>
      </c>
      <c r="D8620">
        <v>14.4697265625</v>
      </c>
      <c r="E8620">
        <f t="shared" si="134"/>
        <v>178.45267247327419</v>
      </c>
    </row>
    <row r="8621" spans="1:5">
      <c r="A8621">
        <v>71.625</v>
      </c>
      <c r="B8621">
        <v>81.836250305175795</v>
      </c>
      <c r="C8621">
        <v>638.384033203125</v>
      </c>
      <c r="D8621">
        <v>14.3818359375</v>
      </c>
      <c r="E8621">
        <f t="shared" si="134"/>
        <v>178.4192378991406</v>
      </c>
    </row>
    <row r="8622" spans="1:5">
      <c r="A8622">
        <v>71.63333333333334</v>
      </c>
      <c r="B8622">
        <v>81.794914245605497</v>
      </c>
      <c r="C8622">
        <v>638.26916503906295</v>
      </c>
      <c r="D8622">
        <v>14.3759765625</v>
      </c>
      <c r="E8622">
        <f t="shared" si="134"/>
        <v>178.38713388458999</v>
      </c>
    </row>
    <row r="8623" spans="1:5">
      <c r="A8623">
        <v>71.641666666666666</v>
      </c>
      <c r="B8623">
        <v>81.753555297851605</v>
      </c>
      <c r="C8623">
        <v>638.152587890625</v>
      </c>
      <c r="D8623">
        <v>14.34228515625</v>
      </c>
      <c r="E8623">
        <f t="shared" si="134"/>
        <v>178.35455223326579</v>
      </c>
    </row>
    <row r="8624" spans="1:5">
      <c r="A8624">
        <v>71.650000000000006</v>
      </c>
      <c r="B8624">
        <v>81.712211608886705</v>
      </c>
      <c r="C8624">
        <v>638.030517578125</v>
      </c>
      <c r="D8624">
        <v>14.29541015625</v>
      </c>
      <c r="E8624">
        <f t="shared" si="134"/>
        <v>178.32043532088457</v>
      </c>
    </row>
    <row r="8625" spans="1:5">
      <c r="A8625">
        <v>71.658333333333331</v>
      </c>
      <c r="B8625">
        <v>81.670875549316406</v>
      </c>
      <c r="C8625">
        <v>637.90979003906295</v>
      </c>
      <c r="D8625">
        <v>14.24853515625</v>
      </c>
      <c r="E8625">
        <f t="shared" si="134"/>
        <v>178.28669369453968</v>
      </c>
    </row>
    <row r="8626" spans="1:5">
      <c r="A8626">
        <v>71.666666666666671</v>
      </c>
      <c r="B8626">
        <v>81.629531860351605</v>
      </c>
      <c r="C8626">
        <v>637.79504394531295</v>
      </c>
      <c r="D8626">
        <v>14.24560546875</v>
      </c>
      <c r="E8626">
        <f t="shared" si="134"/>
        <v>178.25462379690134</v>
      </c>
    </row>
    <row r="8627" spans="1:5">
      <c r="A8627">
        <v>71.674999999999997</v>
      </c>
      <c r="B8627">
        <v>81.588195800781307</v>
      </c>
      <c r="C8627">
        <v>637.67419433593795</v>
      </c>
      <c r="D8627">
        <v>14.390625</v>
      </c>
      <c r="E8627">
        <f t="shared" si="134"/>
        <v>178.22084805364392</v>
      </c>
    </row>
    <row r="8628" spans="1:5">
      <c r="A8628">
        <v>71.683333333333337</v>
      </c>
      <c r="B8628">
        <v>81.546905517578097</v>
      </c>
      <c r="C8628">
        <v>637.553955078125</v>
      </c>
      <c r="D8628">
        <v>14.4814453125</v>
      </c>
      <c r="E8628">
        <f t="shared" si="134"/>
        <v>178.1872428949483</v>
      </c>
    </row>
    <row r="8629" spans="1:5">
      <c r="A8629">
        <v>71.691666666666663</v>
      </c>
      <c r="B8629">
        <v>81.505622863769503</v>
      </c>
      <c r="C8629">
        <v>637.43249511718795</v>
      </c>
      <c r="D8629">
        <v>14.44482421875</v>
      </c>
      <c r="E8629">
        <f t="shared" si="134"/>
        <v>178.1532965671291</v>
      </c>
    </row>
    <row r="8630" spans="1:5">
      <c r="A8630">
        <v>71.7</v>
      </c>
      <c r="B8630">
        <v>81.464385986328097</v>
      </c>
      <c r="C8630">
        <v>637.31628417968795</v>
      </c>
      <c r="D8630">
        <v>14.4697265625</v>
      </c>
      <c r="E8630">
        <f t="shared" si="134"/>
        <v>178.12081726654219</v>
      </c>
    </row>
    <row r="8631" spans="1:5">
      <c r="A8631">
        <v>71.708333333333329</v>
      </c>
      <c r="B8631">
        <v>81.423133850097699</v>
      </c>
      <c r="C8631">
        <v>637.19689941406295</v>
      </c>
      <c r="D8631">
        <v>14.595703125</v>
      </c>
      <c r="E8631">
        <f t="shared" si="134"/>
        <v>178.08745092623337</v>
      </c>
    </row>
    <row r="8632" spans="1:5">
      <c r="A8632">
        <v>71.716666666666669</v>
      </c>
      <c r="B8632">
        <v>81.381904602050795</v>
      </c>
      <c r="C8632">
        <v>637.06994628906295</v>
      </c>
      <c r="D8632">
        <v>14.57080078125</v>
      </c>
      <c r="E8632">
        <f t="shared" si="134"/>
        <v>178.05196933735689</v>
      </c>
    </row>
    <row r="8633" spans="1:5">
      <c r="A8633">
        <v>71.724999999999994</v>
      </c>
      <c r="B8633">
        <v>81.340614318847699</v>
      </c>
      <c r="C8633">
        <v>636.94580078125</v>
      </c>
      <c r="D8633">
        <v>14.57666015625</v>
      </c>
      <c r="E8633">
        <f t="shared" si="134"/>
        <v>178.01727243746507</v>
      </c>
    </row>
    <row r="8634" spans="1:5">
      <c r="A8634">
        <v>71.733333333333334</v>
      </c>
      <c r="B8634">
        <v>81.299346923828097</v>
      </c>
      <c r="C8634">
        <v>636.82678222656295</v>
      </c>
      <c r="D8634">
        <v>14.57666015625</v>
      </c>
      <c r="E8634">
        <f t="shared" si="134"/>
        <v>177.9840084478935</v>
      </c>
    </row>
    <row r="8635" spans="1:5">
      <c r="A8635">
        <v>71.74166666666666</v>
      </c>
      <c r="B8635">
        <v>81.258079528808594</v>
      </c>
      <c r="C8635">
        <v>636.70397949218795</v>
      </c>
      <c r="D8635">
        <v>14.69384765625</v>
      </c>
      <c r="E8635">
        <f t="shared" si="134"/>
        <v>177.949686834038</v>
      </c>
    </row>
    <row r="8636" spans="1:5">
      <c r="A8636">
        <v>71.75</v>
      </c>
      <c r="B8636">
        <v>81.216812133789105</v>
      </c>
      <c r="C8636">
        <v>636.57873535156295</v>
      </c>
      <c r="D8636">
        <v>14.66015625</v>
      </c>
      <c r="E8636">
        <f t="shared" si="134"/>
        <v>177.91468288193488</v>
      </c>
    </row>
    <row r="8637" spans="1:5">
      <c r="A8637">
        <v>71.75833333333334</v>
      </c>
      <c r="B8637">
        <v>81.175491333007798</v>
      </c>
      <c r="C8637">
        <v>636.4599609375</v>
      </c>
      <c r="D8637">
        <v>14.62646484375</v>
      </c>
      <c r="E8637">
        <f t="shared" si="134"/>
        <v>177.88148712618784</v>
      </c>
    </row>
    <row r="8638" spans="1:5">
      <c r="A8638">
        <v>71.766666666666666</v>
      </c>
      <c r="B8638">
        <v>81.134147644042997</v>
      </c>
      <c r="C8638">
        <v>636.33923339843795</v>
      </c>
      <c r="D8638">
        <v>14.59130859375</v>
      </c>
      <c r="E8638">
        <f t="shared" si="134"/>
        <v>177.84774549984292</v>
      </c>
    </row>
    <row r="8639" spans="1:5">
      <c r="A8639">
        <v>71.775000000000006</v>
      </c>
      <c r="B8639">
        <v>81.092788696289105</v>
      </c>
      <c r="C8639">
        <v>636.2177734375</v>
      </c>
      <c r="D8639">
        <v>14.66162109375</v>
      </c>
      <c r="E8639">
        <f t="shared" si="134"/>
        <v>177.81379917202349</v>
      </c>
    </row>
    <row r="8640" spans="1:5">
      <c r="A8640">
        <v>71.783333333333331</v>
      </c>
      <c r="B8640">
        <v>81.051414489746094</v>
      </c>
      <c r="C8640">
        <v>636.091796875</v>
      </c>
      <c r="D8640">
        <v>14.57080078125</v>
      </c>
      <c r="E8640">
        <f t="shared" si="134"/>
        <v>177.77859051844607</v>
      </c>
    </row>
    <row r="8641" spans="1:5">
      <c r="A8641">
        <v>71.791666666666671</v>
      </c>
      <c r="B8641">
        <v>81.010040283203097</v>
      </c>
      <c r="C8641">
        <v>635.97521972656295</v>
      </c>
      <c r="D8641">
        <v>14.45068359375</v>
      </c>
      <c r="E8641">
        <f t="shared" si="134"/>
        <v>177.74600886712213</v>
      </c>
    </row>
    <row r="8642" spans="1:5">
      <c r="A8642">
        <v>71.8</v>
      </c>
      <c r="B8642">
        <v>80.968643188476605</v>
      </c>
      <c r="C8642">
        <v>635.85107421875</v>
      </c>
      <c r="D8642">
        <v>14.431640625</v>
      </c>
      <c r="E8642">
        <f t="shared" si="134"/>
        <v>177.7113119672303</v>
      </c>
    </row>
    <row r="8643" spans="1:5">
      <c r="A8643">
        <v>71.808333333333337</v>
      </c>
      <c r="B8643">
        <v>80.927268981933594</v>
      </c>
      <c r="C8643">
        <v>635.72985839843795</v>
      </c>
      <c r="D8643">
        <v>14.39794921875</v>
      </c>
      <c r="E8643">
        <f t="shared" si="134"/>
        <v>177.67743387323588</v>
      </c>
    </row>
    <row r="8644" spans="1:5">
      <c r="A8644">
        <v>71.816666666666663</v>
      </c>
      <c r="B8644">
        <v>80.885841369628906</v>
      </c>
      <c r="C8644">
        <v>635.60498046875</v>
      </c>
      <c r="D8644">
        <v>14.373046875</v>
      </c>
      <c r="E8644">
        <f t="shared" si="134"/>
        <v>177.64253227186975</v>
      </c>
    </row>
    <row r="8645" spans="1:5">
      <c r="A8645">
        <v>71.825000000000003</v>
      </c>
      <c r="B8645">
        <v>80.844413757324205</v>
      </c>
      <c r="C8645">
        <v>635.48974609375</v>
      </c>
      <c r="D8645">
        <v>14.3642578125</v>
      </c>
      <c r="E8645">
        <f t="shared" si="134"/>
        <v>177.61032590658189</v>
      </c>
    </row>
    <row r="8646" spans="1:5">
      <c r="A8646">
        <v>71.833333333333329</v>
      </c>
      <c r="B8646">
        <v>80.803001403808594</v>
      </c>
      <c r="C8646">
        <v>635.37451171875</v>
      </c>
      <c r="D8646">
        <v>14.44775390625</v>
      </c>
      <c r="E8646">
        <f t="shared" si="134"/>
        <v>177.57811954129403</v>
      </c>
    </row>
    <row r="8647" spans="1:5">
      <c r="A8647">
        <v>71.841666666666669</v>
      </c>
      <c r="B8647">
        <v>80.761604309082003</v>
      </c>
      <c r="C8647">
        <v>635.25732421875</v>
      </c>
      <c r="D8647">
        <v>14.4521484375</v>
      </c>
      <c r="E8647">
        <f t="shared" si="134"/>
        <v>177.54536730540806</v>
      </c>
    </row>
    <row r="8648" spans="1:5">
      <c r="A8648">
        <v>71.849999999999994</v>
      </c>
      <c r="B8648">
        <v>80.720268249511705</v>
      </c>
      <c r="C8648">
        <v>635.139404296875</v>
      </c>
      <c r="D8648">
        <v>14.48583984375</v>
      </c>
      <c r="E8648">
        <f t="shared" si="134"/>
        <v>177.5124103680478</v>
      </c>
    </row>
    <row r="8649" spans="1:5">
      <c r="A8649">
        <v>71.858333333333334</v>
      </c>
      <c r="B8649">
        <v>80.678749084472699</v>
      </c>
      <c r="C8649">
        <v>635.02001953125</v>
      </c>
      <c r="D8649">
        <v>14.56787109375</v>
      </c>
      <c r="E8649">
        <f t="shared" si="134"/>
        <v>177.47904402773898</v>
      </c>
    </row>
    <row r="8650" spans="1:5">
      <c r="A8650">
        <v>71.86666666666666</v>
      </c>
      <c r="B8650">
        <v>80.637184143066406</v>
      </c>
      <c r="C8650">
        <v>634.894775390625</v>
      </c>
      <c r="D8650">
        <v>14.63525390625</v>
      </c>
      <c r="E8650">
        <f t="shared" si="134"/>
        <v>177.44404007563583</v>
      </c>
    </row>
    <row r="8651" spans="1:5">
      <c r="A8651">
        <v>71.875</v>
      </c>
      <c r="B8651">
        <v>80.595603942871094</v>
      </c>
      <c r="C8651">
        <v>634.771240234375</v>
      </c>
      <c r="D8651">
        <v>14.794921875</v>
      </c>
      <c r="E8651">
        <f t="shared" si="134"/>
        <v>177.40951376030606</v>
      </c>
    </row>
    <row r="8652" spans="1:5">
      <c r="A8652">
        <v>71.88333333333334</v>
      </c>
      <c r="B8652">
        <v>80.554061889648395</v>
      </c>
      <c r="C8652">
        <v>634.646728515625</v>
      </c>
      <c r="D8652">
        <v>14.92822265625</v>
      </c>
      <c r="E8652">
        <f t="shared" si="134"/>
        <v>177.3747145096772</v>
      </c>
    </row>
    <row r="8653" spans="1:5">
      <c r="A8653">
        <v>71.891666666666666</v>
      </c>
      <c r="B8653">
        <v>80.512535095214801</v>
      </c>
      <c r="C8653">
        <v>634.522705078125</v>
      </c>
      <c r="D8653">
        <v>15.052734375</v>
      </c>
      <c r="E8653">
        <f t="shared" si="134"/>
        <v>177.34005172669788</v>
      </c>
    </row>
    <row r="8654" spans="1:5">
      <c r="A8654">
        <v>71.900000000000006</v>
      </c>
      <c r="B8654">
        <v>80.471023559570298</v>
      </c>
      <c r="C8654">
        <v>634.39099121093795</v>
      </c>
      <c r="D8654">
        <v>15.13916015625</v>
      </c>
      <c r="E8654">
        <f t="shared" si="134"/>
        <v>177.30323957823867</v>
      </c>
    </row>
    <row r="8655" spans="1:5">
      <c r="A8655">
        <v>71.908333333333331</v>
      </c>
      <c r="B8655">
        <v>80.429466247558594</v>
      </c>
      <c r="C8655">
        <v>634.27014160156295</v>
      </c>
      <c r="D8655">
        <v>15.123046875</v>
      </c>
      <c r="E8655">
        <f t="shared" si="134"/>
        <v>177.26946383498128</v>
      </c>
    </row>
    <row r="8656" spans="1:5">
      <c r="A8656">
        <v>71.916666666666671</v>
      </c>
      <c r="B8656">
        <v>80.387863159179702</v>
      </c>
      <c r="C8656">
        <v>634.1416015625</v>
      </c>
      <c r="D8656">
        <v>15.09375</v>
      </c>
      <c r="E8656">
        <f t="shared" si="134"/>
        <v>177.23353872624372</v>
      </c>
    </row>
    <row r="8657" spans="1:5">
      <c r="A8657">
        <v>71.924999999999997</v>
      </c>
      <c r="B8657">
        <v>80.346298217773395</v>
      </c>
      <c r="C8657">
        <v>634.01330566406295</v>
      </c>
      <c r="D8657">
        <v>15.14208984375</v>
      </c>
      <c r="E8657">
        <f t="shared" si="134"/>
        <v>177.1976818513312</v>
      </c>
    </row>
    <row r="8658" spans="1:5">
      <c r="A8658">
        <v>71.933333333333337</v>
      </c>
      <c r="B8658">
        <v>80.304740905761705</v>
      </c>
      <c r="C8658">
        <v>633.885009765625</v>
      </c>
      <c r="D8658">
        <v>15.140625</v>
      </c>
      <c r="E8658">
        <f t="shared" si="134"/>
        <v>177.16182497641839</v>
      </c>
    </row>
    <row r="8659" spans="1:5">
      <c r="A8659">
        <v>71.941666666666663</v>
      </c>
      <c r="B8659">
        <v>80.263175964355497</v>
      </c>
      <c r="C8659">
        <v>633.75842285156295</v>
      </c>
      <c r="D8659">
        <v>15.087890625</v>
      </c>
      <c r="E8659">
        <f t="shared" si="134"/>
        <v>177.12644573827919</v>
      </c>
    </row>
    <row r="8660" spans="1:5">
      <c r="A8660">
        <v>71.95</v>
      </c>
      <c r="B8660">
        <v>80.221633911132798</v>
      </c>
      <c r="C8660">
        <v>633.634521484375</v>
      </c>
      <c r="D8660">
        <v>15.14794921875</v>
      </c>
      <c r="E8660">
        <f t="shared" si="134"/>
        <v>177.09181707221214</v>
      </c>
    </row>
    <row r="8661" spans="1:5">
      <c r="A8661">
        <v>71.958333333333329</v>
      </c>
      <c r="B8661">
        <v>80.180122375488295</v>
      </c>
      <c r="C8661">
        <v>633.513427734375</v>
      </c>
      <c r="D8661">
        <v>15.09814453125</v>
      </c>
      <c r="E8661">
        <f t="shared" si="134"/>
        <v>177.05797309512997</v>
      </c>
    </row>
    <row r="8662" spans="1:5">
      <c r="A8662">
        <v>71.966666666666669</v>
      </c>
      <c r="B8662">
        <v>80.138633728027301</v>
      </c>
      <c r="C8662">
        <v>633.38488769531295</v>
      </c>
      <c r="D8662">
        <v>15.11865234375</v>
      </c>
      <c r="E8662">
        <f t="shared" si="134"/>
        <v>177.02204798639266</v>
      </c>
    </row>
    <row r="8663" spans="1:5">
      <c r="A8663">
        <v>71.974999999999994</v>
      </c>
      <c r="B8663">
        <v>80.097122192382798</v>
      </c>
      <c r="C8663">
        <v>633.260986328125</v>
      </c>
      <c r="D8663">
        <v>15.0966796875</v>
      </c>
      <c r="E8663">
        <f t="shared" si="134"/>
        <v>176.98741932032561</v>
      </c>
    </row>
    <row r="8664" spans="1:5">
      <c r="A8664">
        <v>71.983333333333334</v>
      </c>
      <c r="B8664">
        <v>80.055610656738295</v>
      </c>
      <c r="C8664">
        <v>633.13366699218795</v>
      </c>
      <c r="D8664">
        <v>15.01904296875</v>
      </c>
      <c r="E8664">
        <f t="shared" si="134"/>
        <v>176.95183538071211</v>
      </c>
    </row>
    <row r="8665" spans="1:5">
      <c r="A8665">
        <v>71.99166666666666</v>
      </c>
      <c r="B8665">
        <v>80.01416015625</v>
      </c>
      <c r="C8665">
        <v>633.0078125</v>
      </c>
      <c r="D8665">
        <v>14.97216796875</v>
      </c>
      <c r="E8665">
        <f t="shared" si="134"/>
        <v>176.91666084404696</v>
      </c>
    </row>
    <row r="8666" spans="1:5">
      <c r="A8666">
        <v>72</v>
      </c>
      <c r="B8666">
        <v>79.972702026367202</v>
      </c>
      <c r="C8666">
        <v>632.88342285156295</v>
      </c>
      <c r="D8666">
        <v>15.01318359375</v>
      </c>
      <c r="E8666">
        <f t="shared" si="134"/>
        <v>176.88189571033064</v>
      </c>
    </row>
    <row r="8667" spans="1:5">
      <c r="A8667">
        <v>72.00833333333334</v>
      </c>
      <c r="B8667">
        <v>79.931266784667997</v>
      </c>
      <c r="C8667">
        <v>632.75341796875</v>
      </c>
      <c r="D8667">
        <v>15.01611328125</v>
      </c>
      <c r="E8667">
        <f t="shared" ref="E8667:E8730" si="135">C8667/$B$6</f>
        <v>176.8455611986445</v>
      </c>
    </row>
    <row r="8668" spans="1:5">
      <c r="A8668">
        <v>72.016666666666666</v>
      </c>
      <c r="B8668">
        <v>79.889793395996094</v>
      </c>
      <c r="C8668">
        <v>632.626953125</v>
      </c>
      <c r="D8668">
        <v>15.06005859375</v>
      </c>
      <c r="E8668">
        <f t="shared" si="135"/>
        <v>176.81021607741755</v>
      </c>
    </row>
    <row r="8669" spans="1:5">
      <c r="A8669">
        <v>72.025000000000006</v>
      </c>
      <c r="B8669">
        <v>79.848297119140597</v>
      </c>
      <c r="C8669">
        <v>632.5068359375</v>
      </c>
      <c r="D8669">
        <v>15.08349609375</v>
      </c>
      <c r="E8669">
        <f t="shared" si="135"/>
        <v>176.77664503563443</v>
      </c>
    </row>
    <row r="8670" spans="1:5">
      <c r="A8670">
        <v>72.033333333333331</v>
      </c>
      <c r="B8670">
        <v>79.806808471679702</v>
      </c>
      <c r="C8670">
        <v>632.38684082031295</v>
      </c>
      <c r="D8670">
        <v>15.10400390625</v>
      </c>
      <c r="E8670">
        <f t="shared" si="135"/>
        <v>176.74310811076384</v>
      </c>
    </row>
    <row r="8671" spans="1:5">
      <c r="A8671">
        <v>72.041666666666671</v>
      </c>
      <c r="B8671">
        <v>79.765296936035199</v>
      </c>
      <c r="C8671">
        <v>632.26232910156295</v>
      </c>
      <c r="D8671">
        <v>15.17138671875</v>
      </c>
      <c r="E8671">
        <f t="shared" si="135"/>
        <v>176.70830886013499</v>
      </c>
    </row>
    <row r="8672" spans="1:5">
      <c r="A8672">
        <v>72.05</v>
      </c>
      <c r="B8672">
        <v>79.7237548828125</v>
      </c>
      <c r="C8672">
        <v>632.133544921875</v>
      </c>
      <c r="D8672">
        <v>15.08935546875</v>
      </c>
      <c r="E8672">
        <f t="shared" si="135"/>
        <v>176.67231551757268</v>
      </c>
    </row>
    <row r="8673" spans="1:5">
      <c r="A8673">
        <v>72.058333333333337</v>
      </c>
      <c r="B8673">
        <v>79.682228088378906</v>
      </c>
      <c r="C8673">
        <v>632.00598144531295</v>
      </c>
      <c r="D8673">
        <v>15.017578125</v>
      </c>
      <c r="E8673">
        <f t="shared" si="135"/>
        <v>176.63666334413443</v>
      </c>
    </row>
    <row r="8674" spans="1:5">
      <c r="A8674">
        <v>72.066666666666663</v>
      </c>
      <c r="B8674">
        <v>79.640716552734403</v>
      </c>
      <c r="C8674">
        <v>631.876708984375</v>
      </c>
      <c r="D8674">
        <v>15.087890625</v>
      </c>
      <c r="E8674">
        <f t="shared" si="135"/>
        <v>176.6005335339226</v>
      </c>
    </row>
    <row r="8675" spans="1:5">
      <c r="A8675">
        <v>72.075000000000003</v>
      </c>
      <c r="B8675">
        <v>79.599189758300795</v>
      </c>
      <c r="C8675">
        <v>631.74914550781295</v>
      </c>
      <c r="D8675">
        <v>15.19482421875</v>
      </c>
      <c r="E8675">
        <f t="shared" si="135"/>
        <v>176.56488136048435</v>
      </c>
    </row>
    <row r="8676" spans="1:5">
      <c r="A8676">
        <v>72.083333333333329</v>
      </c>
      <c r="B8676">
        <v>79.557701110839801</v>
      </c>
      <c r="C8676">
        <v>631.619140625</v>
      </c>
      <c r="D8676">
        <v>15.38232421875</v>
      </c>
      <c r="E8676">
        <f t="shared" si="135"/>
        <v>176.52854684879821</v>
      </c>
    </row>
    <row r="8677" spans="1:5">
      <c r="A8677">
        <v>72.091666666666669</v>
      </c>
      <c r="B8677">
        <v>79.516189575195298</v>
      </c>
      <c r="C8677">
        <v>631.49597167968795</v>
      </c>
      <c r="D8677">
        <v>15.5302734375</v>
      </c>
      <c r="E8677">
        <f t="shared" si="135"/>
        <v>176.49412288420569</v>
      </c>
    </row>
    <row r="8678" spans="1:5">
      <c r="A8678">
        <v>72.099999999999994</v>
      </c>
      <c r="B8678">
        <v>79.474662780761705</v>
      </c>
      <c r="C8678">
        <v>631.37548828125</v>
      </c>
      <c r="D8678">
        <v>15.7470703125</v>
      </c>
      <c r="E8678">
        <f t="shared" si="135"/>
        <v>176.4604494916853</v>
      </c>
    </row>
    <row r="8679" spans="1:5">
      <c r="A8679">
        <v>72.108333333333334</v>
      </c>
      <c r="B8679">
        <v>79.433135986328097</v>
      </c>
      <c r="C8679">
        <v>631.24951171875</v>
      </c>
      <c r="D8679">
        <v>15.9228515625</v>
      </c>
      <c r="E8679">
        <f t="shared" si="135"/>
        <v>176.4252408381079</v>
      </c>
    </row>
    <row r="8680" spans="1:5">
      <c r="A8680">
        <v>72.11666666666666</v>
      </c>
      <c r="B8680">
        <v>79.391632080078097</v>
      </c>
      <c r="C8680">
        <v>631.12060546875</v>
      </c>
      <c r="D8680">
        <v>16.025390625</v>
      </c>
      <c r="E8680">
        <f t="shared" si="135"/>
        <v>176.38921337863331</v>
      </c>
    </row>
    <row r="8681" spans="1:5">
      <c r="A8681">
        <v>72.125</v>
      </c>
      <c r="B8681">
        <v>79.350028991699205</v>
      </c>
      <c r="C8681">
        <v>630.98046875</v>
      </c>
      <c r="D8681">
        <v>16.05322265625</v>
      </c>
      <c r="E8681">
        <f t="shared" si="135"/>
        <v>176.35004716321967</v>
      </c>
    </row>
    <row r="8682" spans="1:5">
      <c r="A8682">
        <v>72.13333333333334</v>
      </c>
      <c r="B8682">
        <v>79.3084716796875</v>
      </c>
      <c r="C8682">
        <v>630.83935546875</v>
      </c>
      <c r="D8682">
        <v>16.083984375</v>
      </c>
      <c r="E8682">
        <f t="shared" si="135"/>
        <v>176.310608012507</v>
      </c>
    </row>
    <row r="8683" spans="1:5">
      <c r="A8683">
        <v>72.141666666666666</v>
      </c>
      <c r="B8683">
        <v>79.266906738281307</v>
      </c>
      <c r="C8683">
        <v>630.69372558593795</v>
      </c>
      <c r="D8683">
        <v>16.16748046875</v>
      </c>
      <c r="E8683">
        <f t="shared" si="135"/>
        <v>176.26990653603633</v>
      </c>
    </row>
    <row r="8684" spans="1:5">
      <c r="A8684">
        <v>72.150000000000006</v>
      </c>
      <c r="B8684">
        <v>79.225326538085895</v>
      </c>
      <c r="C8684">
        <v>630.5498046875</v>
      </c>
      <c r="D8684">
        <v>16.130859375</v>
      </c>
      <c r="E8684">
        <f t="shared" si="135"/>
        <v>176.22968269633876</v>
      </c>
    </row>
    <row r="8685" spans="1:5">
      <c r="A8685">
        <v>72.158333333333331</v>
      </c>
      <c r="B8685">
        <v>79.183799743652301</v>
      </c>
      <c r="C8685">
        <v>630.41369628906295</v>
      </c>
      <c r="D8685">
        <v>16.10302734375</v>
      </c>
      <c r="E8685">
        <f t="shared" si="135"/>
        <v>176.19164233903382</v>
      </c>
    </row>
    <row r="8686" spans="1:5">
      <c r="A8686">
        <v>72.166666666666671</v>
      </c>
      <c r="B8686">
        <v>79.142250061035199</v>
      </c>
      <c r="C8686">
        <v>630.28137207031295</v>
      </c>
      <c r="D8686">
        <v>15.96533203125</v>
      </c>
      <c r="E8686">
        <f t="shared" si="135"/>
        <v>176.15465960601256</v>
      </c>
    </row>
    <row r="8687" spans="1:5">
      <c r="A8687">
        <v>72.174999999999997</v>
      </c>
      <c r="B8687">
        <v>79.100692749023395</v>
      </c>
      <c r="C8687">
        <v>630.15563964843795</v>
      </c>
      <c r="D8687">
        <v>15.73095703125</v>
      </c>
      <c r="E8687">
        <f t="shared" si="135"/>
        <v>176.11951918625991</v>
      </c>
    </row>
    <row r="8688" spans="1:5">
      <c r="A8688">
        <v>72.183333333333337</v>
      </c>
      <c r="B8688">
        <v>79.059165954589801</v>
      </c>
      <c r="C8688">
        <v>630.02819824218795</v>
      </c>
      <c r="D8688">
        <v>15.2197265625</v>
      </c>
      <c r="E8688">
        <f t="shared" si="135"/>
        <v>176.08390112973393</v>
      </c>
    </row>
    <row r="8689" spans="1:5">
      <c r="A8689">
        <v>72.191666666666663</v>
      </c>
      <c r="B8689">
        <v>79.017639160156307</v>
      </c>
      <c r="C8689">
        <v>629.9052734375</v>
      </c>
      <c r="D8689">
        <v>14.7744140625</v>
      </c>
      <c r="E8689">
        <f t="shared" si="135"/>
        <v>176.0495453989659</v>
      </c>
    </row>
    <row r="8690" spans="1:5">
      <c r="A8690">
        <v>72.2</v>
      </c>
      <c r="B8690">
        <v>78.976127624511705</v>
      </c>
      <c r="C8690">
        <v>629.77868652343795</v>
      </c>
      <c r="D8690">
        <v>14.48583984375</v>
      </c>
      <c r="E8690">
        <f t="shared" si="135"/>
        <v>176.0141661608267</v>
      </c>
    </row>
    <row r="8691" spans="1:5">
      <c r="A8691">
        <v>72.208333333333329</v>
      </c>
      <c r="B8691">
        <v>78.934707641601605</v>
      </c>
      <c r="C8691">
        <v>629.65002441406295</v>
      </c>
      <c r="D8691">
        <v>14.2822265625</v>
      </c>
      <c r="E8691">
        <f t="shared" si="135"/>
        <v>175.9782069351769</v>
      </c>
    </row>
    <row r="8692" spans="1:5">
      <c r="A8692">
        <v>72.216666666666669</v>
      </c>
      <c r="B8692">
        <v>78.893272399902301</v>
      </c>
      <c r="C8692">
        <v>629.52844238281295</v>
      </c>
      <c r="D8692">
        <v>14.14306640625</v>
      </c>
      <c r="E8692">
        <f t="shared" si="135"/>
        <v>175.9442264904452</v>
      </c>
    </row>
    <row r="8693" spans="1:5">
      <c r="A8693">
        <v>72.224999999999994</v>
      </c>
      <c r="B8693">
        <v>78.851814270019503</v>
      </c>
      <c r="C8693">
        <v>629.42541503906295</v>
      </c>
      <c r="D8693">
        <v>14.02880859375</v>
      </c>
      <c r="E8693">
        <f t="shared" si="135"/>
        <v>175.91543181639545</v>
      </c>
    </row>
    <row r="8694" spans="1:5">
      <c r="A8694">
        <v>72.233333333333334</v>
      </c>
      <c r="B8694">
        <v>78.810379028320298</v>
      </c>
      <c r="C8694">
        <v>629.318603515625</v>
      </c>
      <c r="D8694">
        <v>14.109375</v>
      </c>
      <c r="E8694">
        <f t="shared" si="135"/>
        <v>175.88557951806177</v>
      </c>
    </row>
    <row r="8695" spans="1:5">
      <c r="A8695">
        <v>72.24166666666666</v>
      </c>
      <c r="B8695">
        <v>78.768905639648395</v>
      </c>
      <c r="C8695">
        <v>629.20654296875</v>
      </c>
      <c r="D8695">
        <v>14.14013671875</v>
      </c>
      <c r="E8695">
        <f t="shared" si="135"/>
        <v>175.85426019249581</v>
      </c>
    </row>
    <row r="8696" spans="1:5">
      <c r="A8696">
        <v>72.25</v>
      </c>
      <c r="B8696">
        <v>78.727447509765597</v>
      </c>
      <c r="C8696">
        <v>629.09118652343795</v>
      </c>
      <c r="D8696">
        <v>14.2265625</v>
      </c>
      <c r="E8696">
        <f t="shared" si="135"/>
        <v>175.82201971029568</v>
      </c>
    </row>
    <row r="8697" spans="1:5">
      <c r="A8697">
        <v>72.25833333333334</v>
      </c>
      <c r="B8697">
        <v>78.686012268066406</v>
      </c>
      <c r="C8697">
        <v>628.97705078125</v>
      </c>
      <c r="D8697">
        <v>14.35693359375</v>
      </c>
      <c r="E8697">
        <f t="shared" si="135"/>
        <v>175.79012039721911</v>
      </c>
    </row>
    <row r="8698" spans="1:5">
      <c r="A8698">
        <v>72.266666666666666</v>
      </c>
      <c r="B8698">
        <v>78.644592285156307</v>
      </c>
      <c r="C8698">
        <v>628.859130859375</v>
      </c>
      <c r="D8698">
        <v>14.7099609375</v>
      </c>
      <c r="E8698">
        <f t="shared" si="135"/>
        <v>175.75716345985887</v>
      </c>
    </row>
    <row r="8699" spans="1:5">
      <c r="A8699">
        <v>72.275000000000006</v>
      </c>
      <c r="B8699">
        <v>78.603210449218807</v>
      </c>
      <c r="C8699">
        <v>628.7294921875</v>
      </c>
      <c r="D8699">
        <v>15.0322265625</v>
      </c>
      <c r="E8699">
        <f t="shared" si="135"/>
        <v>175.72093129891002</v>
      </c>
    </row>
    <row r="8700" spans="1:5">
      <c r="A8700">
        <v>72.283333333333331</v>
      </c>
      <c r="B8700">
        <v>78.561790466308594</v>
      </c>
      <c r="C8700">
        <v>628.600341796875</v>
      </c>
      <c r="D8700">
        <v>15.228515625</v>
      </c>
      <c r="E8700">
        <f t="shared" si="135"/>
        <v>175.68483560561069</v>
      </c>
    </row>
    <row r="8701" spans="1:5">
      <c r="A8701">
        <v>72.291666666666671</v>
      </c>
      <c r="B8701">
        <v>78.520355224609403</v>
      </c>
      <c r="C8701">
        <v>628.46447753906295</v>
      </c>
      <c r="D8701">
        <v>15.35595703125</v>
      </c>
      <c r="E8701">
        <f t="shared" si="135"/>
        <v>175.64686348213053</v>
      </c>
    </row>
    <row r="8702" spans="1:5">
      <c r="A8702">
        <v>72.3</v>
      </c>
      <c r="B8702">
        <v>78.478950500488295</v>
      </c>
      <c r="C8702">
        <v>628.33203125</v>
      </c>
      <c r="D8702">
        <v>15.57568359375</v>
      </c>
      <c r="E8702">
        <f t="shared" si="135"/>
        <v>175.60984663219676</v>
      </c>
    </row>
    <row r="8703" spans="1:5">
      <c r="A8703">
        <v>72.308333333333337</v>
      </c>
      <c r="B8703">
        <v>78.437583923339801</v>
      </c>
      <c r="C8703">
        <v>628.19958496093795</v>
      </c>
      <c r="D8703">
        <v>15.75732421875</v>
      </c>
      <c r="E8703">
        <f t="shared" si="135"/>
        <v>175.57282978226328</v>
      </c>
    </row>
    <row r="8704" spans="1:5">
      <c r="A8704">
        <v>72.316666666666663</v>
      </c>
      <c r="B8704">
        <v>78.396179199218807</v>
      </c>
      <c r="C8704">
        <v>628.06591796875</v>
      </c>
      <c r="D8704">
        <v>15.78662109375</v>
      </c>
      <c r="E8704">
        <f t="shared" si="135"/>
        <v>175.53547176320572</v>
      </c>
    </row>
    <row r="8705" spans="1:5">
      <c r="A8705">
        <v>72.325000000000003</v>
      </c>
      <c r="B8705">
        <v>78.354820251464801</v>
      </c>
      <c r="C8705">
        <v>627.9375</v>
      </c>
      <c r="D8705">
        <v>15.81298828125</v>
      </c>
      <c r="E8705">
        <f t="shared" si="135"/>
        <v>175.49958077138066</v>
      </c>
    </row>
    <row r="8706" spans="1:5">
      <c r="A8706">
        <v>72.333333333333329</v>
      </c>
      <c r="B8706">
        <v>78.313430786132798</v>
      </c>
      <c r="C8706">
        <v>627.8115234375</v>
      </c>
      <c r="D8706">
        <v>15.67236328125</v>
      </c>
      <c r="E8706">
        <f t="shared" si="135"/>
        <v>175.46437211780324</v>
      </c>
    </row>
    <row r="8707" spans="1:5">
      <c r="A8707">
        <v>72.341666666666669</v>
      </c>
      <c r="B8707">
        <v>78.272048950195298</v>
      </c>
      <c r="C8707">
        <v>627.67907714843795</v>
      </c>
      <c r="D8707">
        <v>15.7001953125</v>
      </c>
      <c r="E8707">
        <f t="shared" si="135"/>
        <v>175.42735526786976</v>
      </c>
    </row>
    <row r="8708" spans="1:5">
      <c r="A8708">
        <v>72.349999999999994</v>
      </c>
      <c r="B8708">
        <v>78.230628967285199</v>
      </c>
      <c r="C8708">
        <v>627.54602050781295</v>
      </c>
      <c r="D8708">
        <v>15.79248046875</v>
      </c>
      <c r="E8708">
        <f t="shared" si="135"/>
        <v>175.39016783337422</v>
      </c>
    </row>
    <row r="8709" spans="1:5">
      <c r="A8709">
        <v>72.358333333333334</v>
      </c>
      <c r="B8709">
        <v>78.189155578613295</v>
      </c>
      <c r="C8709">
        <v>627.41394042968795</v>
      </c>
      <c r="D8709">
        <v>15.9228515625</v>
      </c>
      <c r="E8709">
        <f t="shared" si="135"/>
        <v>175.35325333417774</v>
      </c>
    </row>
    <row r="8710" spans="1:5">
      <c r="A8710">
        <v>72.36666666666666</v>
      </c>
      <c r="B8710">
        <v>78.147735595703097</v>
      </c>
      <c r="C8710">
        <v>627.28259277343795</v>
      </c>
      <c r="D8710">
        <v>15.79248046875</v>
      </c>
      <c r="E8710">
        <f t="shared" si="135"/>
        <v>175.31654353645555</v>
      </c>
    </row>
    <row r="8711" spans="1:5">
      <c r="A8711">
        <v>72.375</v>
      </c>
      <c r="B8711">
        <v>78.106338500976605</v>
      </c>
      <c r="C8711">
        <v>627.158447265625</v>
      </c>
      <c r="D8711">
        <v>15.8583984375</v>
      </c>
      <c r="E8711">
        <f t="shared" si="135"/>
        <v>175.28184663656373</v>
      </c>
    </row>
    <row r="8712" spans="1:5">
      <c r="A8712">
        <v>72.38333333333334</v>
      </c>
      <c r="B8712">
        <v>78.064918518066406</v>
      </c>
      <c r="C8712">
        <v>627.023681640625</v>
      </c>
      <c r="D8712">
        <v>16.0751953125</v>
      </c>
      <c r="E8712">
        <f t="shared" si="135"/>
        <v>175.24418156529487</v>
      </c>
    </row>
    <row r="8713" spans="1:5">
      <c r="A8713">
        <v>72.391666666666666</v>
      </c>
      <c r="B8713">
        <v>78.023475646972699</v>
      </c>
      <c r="C8713">
        <v>626.883544921875</v>
      </c>
      <c r="D8713">
        <v>16.28466796875</v>
      </c>
      <c r="E8713">
        <f t="shared" si="135"/>
        <v>175.20501534988122</v>
      </c>
    </row>
    <row r="8714" spans="1:5">
      <c r="A8714">
        <v>72.400000000000006</v>
      </c>
      <c r="B8714">
        <v>77.9820556640625</v>
      </c>
      <c r="C8714">
        <v>626.739013671875</v>
      </c>
      <c r="D8714">
        <v>16.48681640625</v>
      </c>
      <c r="E8714">
        <f t="shared" si="135"/>
        <v>175.16462092562188</v>
      </c>
    </row>
    <row r="8715" spans="1:5">
      <c r="A8715">
        <v>72.408333333333331</v>
      </c>
      <c r="B8715">
        <v>77.940643310546903</v>
      </c>
      <c r="C8715">
        <v>626.62145996093795</v>
      </c>
      <c r="D8715">
        <v>16.42529296875</v>
      </c>
      <c r="E8715">
        <f t="shared" si="135"/>
        <v>175.13176633899889</v>
      </c>
    </row>
    <row r="8716" spans="1:5">
      <c r="A8716">
        <v>72.416666666666671</v>
      </c>
      <c r="B8716">
        <v>77.899253845214801</v>
      </c>
      <c r="C8716">
        <v>626.489990234375</v>
      </c>
      <c r="D8716">
        <v>16.36083984375</v>
      </c>
      <c r="E8716">
        <f t="shared" si="135"/>
        <v>175.09502242436417</v>
      </c>
    </row>
    <row r="8717" spans="1:5">
      <c r="A8717">
        <v>72.424999999999997</v>
      </c>
      <c r="B8717">
        <v>77.857872009277301</v>
      </c>
      <c r="C8717">
        <v>626.33947753906295</v>
      </c>
      <c r="D8717">
        <v>16.16748046875</v>
      </c>
      <c r="E8717">
        <f t="shared" si="135"/>
        <v>175.05295627139827</v>
      </c>
    </row>
    <row r="8718" spans="1:5">
      <c r="A8718">
        <v>72.433333333333337</v>
      </c>
      <c r="B8718">
        <v>77.816490173339801</v>
      </c>
      <c r="C8718">
        <v>626.18896484375</v>
      </c>
      <c r="D8718">
        <v>16.166015625</v>
      </c>
      <c r="E8718">
        <f t="shared" si="135"/>
        <v>175.01089011843209</v>
      </c>
    </row>
    <row r="8719" spans="1:5">
      <c r="A8719">
        <v>72.441666666666663</v>
      </c>
      <c r="B8719">
        <v>77.775123596191406</v>
      </c>
      <c r="C8719">
        <v>626.0400390625</v>
      </c>
      <c r="D8719">
        <v>16.0693359375</v>
      </c>
      <c r="E8719">
        <f t="shared" si="135"/>
        <v>174.96926748532701</v>
      </c>
    </row>
    <row r="8720" spans="1:5">
      <c r="A8720">
        <v>72.45</v>
      </c>
      <c r="B8720">
        <v>77.733757019042997</v>
      </c>
      <c r="C8720">
        <v>625.913818359375</v>
      </c>
      <c r="D8720">
        <v>16.39306640625</v>
      </c>
      <c r="E8720">
        <f t="shared" si="135"/>
        <v>174.93399059792483</v>
      </c>
    </row>
    <row r="8721" spans="1:5">
      <c r="A8721">
        <v>72.458333333333329</v>
      </c>
      <c r="B8721">
        <v>77.692428588867202</v>
      </c>
      <c r="C8721">
        <v>625.79504394531295</v>
      </c>
      <c r="D8721">
        <v>16.53662109375</v>
      </c>
      <c r="E8721">
        <f t="shared" si="135"/>
        <v>174.90079484217802</v>
      </c>
    </row>
    <row r="8722" spans="1:5">
      <c r="A8722">
        <v>72.466666666666669</v>
      </c>
      <c r="B8722">
        <v>77.651077270507798</v>
      </c>
      <c r="C8722">
        <v>625.67639160156295</v>
      </c>
      <c r="D8722">
        <v>16.17919921875</v>
      </c>
      <c r="E8722">
        <f t="shared" si="135"/>
        <v>174.86763320334347</v>
      </c>
    </row>
    <row r="8723" spans="1:5">
      <c r="A8723">
        <v>72.474999999999994</v>
      </c>
      <c r="B8723">
        <v>77.609748840332003</v>
      </c>
      <c r="C8723">
        <v>625.536376953125</v>
      </c>
      <c r="D8723">
        <v>15.615234375</v>
      </c>
      <c r="E8723">
        <f t="shared" si="135"/>
        <v>174.8285011048421</v>
      </c>
    </row>
    <row r="8724" spans="1:5">
      <c r="A8724">
        <v>72.483333333333334</v>
      </c>
      <c r="B8724">
        <v>77.568420410156307</v>
      </c>
      <c r="C8724">
        <v>625.39990234375</v>
      </c>
      <c r="D8724">
        <v>15.5302734375</v>
      </c>
      <c r="E8724">
        <f t="shared" si="135"/>
        <v>174.79035839679989</v>
      </c>
    </row>
    <row r="8725" spans="1:5">
      <c r="A8725">
        <v>72.49166666666666</v>
      </c>
      <c r="B8725">
        <v>77.527053833007798</v>
      </c>
      <c r="C8725">
        <v>625.25537109375</v>
      </c>
      <c r="D8725">
        <v>15.80712890625</v>
      </c>
      <c r="E8725">
        <f t="shared" si="135"/>
        <v>174.74996397254054</v>
      </c>
    </row>
    <row r="8726" spans="1:5">
      <c r="A8726">
        <v>72.5</v>
      </c>
      <c r="B8726">
        <v>77.485702514648395</v>
      </c>
      <c r="C8726">
        <v>625.11193847656295</v>
      </c>
      <c r="D8726">
        <v>16.45751953125</v>
      </c>
      <c r="E8726">
        <f t="shared" si="135"/>
        <v>174.70987660049272</v>
      </c>
    </row>
    <row r="8727" spans="1:5">
      <c r="A8727">
        <v>72.50833333333334</v>
      </c>
      <c r="B8727">
        <v>77.444343566894503</v>
      </c>
      <c r="C8727">
        <v>624.9912109375</v>
      </c>
      <c r="D8727">
        <v>17.16650390625</v>
      </c>
      <c r="E8727">
        <f t="shared" si="135"/>
        <v>174.67613497414757</v>
      </c>
    </row>
    <row r="8728" spans="1:5">
      <c r="A8728">
        <v>72.516666666666666</v>
      </c>
      <c r="B8728">
        <v>77.403030395507798</v>
      </c>
      <c r="C8728">
        <v>624.8876953125</v>
      </c>
      <c r="D8728">
        <v>17.7041015625</v>
      </c>
      <c r="E8728">
        <f t="shared" si="135"/>
        <v>174.6472038324483</v>
      </c>
    </row>
    <row r="8729" spans="1:5">
      <c r="A8729">
        <v>72.525000000000006</v>
      </c>
      <c r="B8729">
        <v>77.361717224121094</v>
      </c>
      <c r="C8729">
        <v>624.745849609375</v>
      </c>
      <c r="D8729">
        <v>18.30908203125</v>
      </c>
      <c r="E8729">
        <f t="shared" si="135"/>
        <v>174.60755998026133</v>
      </c>
    </row>
    <row r="8730" spans="1:5">
      <c r="A8730">
        <v>72.533333333333331</v>
      </c>
      <c r="B8730">
        <v>77.320388793945298</v>
      </c>
      <c r="C8730">
        <v>624.59655761718795</v>
      </c>
      <c r="D8730">
        <v>18.56396484375</v>
      </c>
      <c r="E8730">
        <f t="shared" si="135"/>
        <v>174.56583499641923</v>
      </c>
    </row>
    <row r="8731" spans="1:5">
      <c r="A8731">
        <v>72.541666666666671</v>
      </c>
      <c r="B8731">
        <v>77.279052734375</v>
      </c>
      <c r="C8731">
        <v>624.423583984375</v>
      </c>
      <c r="D8731">
        <v>18.68408203125</v>
      </c>
      <c r="E8731">
        <f t="shared" ref="E8731:E8794" si="136">C8731/$B$6</f>
        <v>174.51749133157492</v>
      </c>
    </row>
    <row r="8732" spans="1:5">
      <c r="A8732">
        <v>72.55</v>
      </c>
      <c r="B8732">
        <v>77.237709045410199</v>
      </c>
      <c r="C8732">
        <v>624.245849609375</v>
      </c>
      <c r="D8732">
        <v>18.75439453125</v>
      </c>
      <c r="E8732">
        <f t="shared" si="136"/>
        <v>174.46781710714785</v>
      </c>
    </row>
    <row r="8733" spans="1:5">
      <c r="A8733">
        <v>72.558333333333337</v>
      </c>
      <c r="B8733">
        <v>77.1964111328125</v>
      </c>
      <c r="C8733">
        <v>624.06103515625</v>
      </c>
      <c r="D8733">
        <v>19.03857421875</v>
      </c>
      <c r="E8733">
        <f t="shared" si="136"/>
        <v>174.41616410180268</v>
      </c>
    </row>
    <row r="8734" spans="1:5">
      <c r="A8734">
        <v>72.566666666666663</v>
      </c>
      <c r="B8734">
        <v>77.155105590820298</v>
      </c>
      <c r="C8734">
        <v>623.87414550781295</v>
      </c>
      <c r="D8734">
        <v>18.81005859375</v>
      </c>
      <c r="E8734">
        <f t="shared" si="136"/>
        <v>174.36393110894718</v>
      </c>
    </row>
    <row r="8735" spans="1:5">
      <c r="A8735">
        <v>72.575000000000003</v>
      </c>
      <c r="B8735">
        <v>77.11376953125</v>
      </c>
      <c r="C8735">
        <v>623.70837402343795</v>
      </c>
      <c r="D8735">
        <v>18.82470703125</v>
      </c>
      <c r="E8735">
        <f t="shared" si="136"/>
        <v>174.31760034193348</v>
      </c>
    </row>
    <row r="8736" spans="1:5">
      <c r="A8736">
        <v>72.583333333333329</v>
      </c>
      <c r="B8736">
        <v>77.072441101074205</v>
      </c>
      <c r="C8736">
        <v>623.554931640625</v>
      </c>
      <c r="D8736">
        <v>18.4482421875</v>
      </c>
      <c r="E8736">
        <f t="shared" si="136"/>
        <v>174.27471538307014</v>
      </c>
    </row>
    <row r="8737" spans="1:5">
      <c r="A8737">
        <v>72.591666666666669</v>
      </c>
      <c r="B8737">
        <v>77.0311279296875</v>
      </c>
      <c r="C8737">
        <v>623.42834472656295</v>
      </c>
      <c r="D8737">
        <v>17.5927734375</v>
      </c>
      <c r="E8737">
        <f t="shared" si="136"/>
        <v>174.23933614493097</v>
      </c>
    </row>
    <row r="8738" spans="1:5">
      <c r="A8738">
        <v>72.599999999999994</v>
      </c>
      <c r="B8738">
        <v>76.989799499511705</v>
      </c>
      <c r="C8738">
        <v>623.30114746093795</v>
      </c>
      <c r="D8738">
        <v>16.32861328125</v>
      </c>
      <c r="E8738">
        <f t="shared" si="136"/>
        <v>174.20378632222975</v>
      </c>
    </row>
    <row r="8739" spans="1:5">
      <c r="A8739">
        <v>72.608333333333334</v>
      </c>
      <c r="B8739">
        <v>76.948471069335895</v>
      </c>
      <c r="C8739">
        <v>623.17834472656295</v>
      </c>
      <c r="D8739">
        <v>15.0673828125</v>
      </c>
      <c r="E8739">
        <f t="shared" si="136"/>
        <v>174.16946470837422</v>
      </c>
    </row>
    <row r="8740" spans="1:5">
      <c r="A8740">
        <v>72.61666666666666</v>
      </c>
      <c r="B8740">
        <v>76.907142639160199</v>
      </c>
      <c r="C8740">
        <v>623.02783203125</v>
      </c>
      <c r="D8740">
        <v>13.92919921875</v>
      </c>
      <c r="E8740">
        <f t="shared" si="136"/>
        <v>174.12739855540806</v>
      </c>
    </row>
    <row r="8741" spans="1:5">
      <c r="A8741">
        <v>72.625</v>
      </c>
      <c r="B8741">
        <v>76.865791320800795</v>
      </c>
      <c r="C8741">
        <v>622.88623046875</v>
      </c>
      <c r="D8741">
        <v>13.0869140625</v>
      </c>
      <c r="E8741">
        <f t="shared" si="136"/>
        <v>174.08782293704584</v>
      </c>
    </row>
    <row r="8742" spans="1:5">
      <c r="A8742">
        <v>72.63333333333334</v>
      </c>
      <c r="B8742">
        <v>76.824447631835895</v>
      </c>
      <c r="C8742">
        <v>622.77978515625</v>
      </c>
      <c r="D8742">
        <v>12.86572265625</v>
      </c>
      <c r="E8742">
        <f t="shared" si="136"/>
        <v>174.05807298944941</v>
      </c>
    </row>
    <row r="8743" spans="1:5">
      <c r="A8743">
        <v>72.641666666666666</v>
      </c>
      <c r="B8743">
        <v>76.783004760742202</v>
      </c>
      <c r="C8743">
        <v>622.70031738281295</v>
      </c>
      <c r="D8743">
        <v>12.9404296875</v>
      </c>
      <c r="E8743">
        <f t="shared" si="136"/>
        <v>174.03586287948937</v>
      </c>
    </row>
    <row r="8744" spans="1:5">
      <c r="A8744">
        <v>72.650000000000006</v>
      </c>
      <c r="B8744">
        <v>76.741569519042997</v>
      </c>
      <c r="C8744">
        <v>622.61853027343795</v>
      </c>
      <c r="D8744">
        <v>13.05029296875</v>
      </c>
      <c r="E8744">
        <f t="shared" si="136"/>
        <v>174.01300454819395</v>
      </c>
    </row>
    <row r="8745" spans="1:5">
      <c r="A8745">
        <v>72.658333333333331</v>
      </c>
      <c r="B8745">
        <v>76.700164794921903</v>
      </c>
      <c r="C8745">
        <v>622.547607421875</v>
      </c>
      <c r="D8745">
        <v>12.8701171875</v>
      </c>
      <c r="E8745">
        <f t="shared" si="136"/>
        <v>173.99318262210033</v>
      </c>
    </row>
    <row r="8746" spans="1:5">
      <c r="A8746">
        <v>72.666666666666671</v>
      </c>
      <c r="B8746">
        <v>76.658744812011705</v>
      </c>
      <c r="C8746">
        <v>622.46435546875</v>
      </c>
      <c r="D8746">
        <v>12.73974609375</v>
      </c>
      <c r="E8746">
        <f t="shared" si="136"/>
        <v>173.96991488785636</v>
      </c>
    </row>
    <row r="8747" spans="1:5">
      <c r="A8747">
        <v>72.674999999999997</v>
      </c>
      <c r="B8747">
        <v>76.617332458496094</v>
      </c>
      <c r="C8747">
        <v>622.356201171875</v>
      </c>
      <c r="D8747">
        <v>12.7412109375</v>
      </c>
      <c r="E8747">
        <f t="shared" si="136"/>
        <v>173.93968730348658</v>
      </c>
    </row>
    <row r="8748" spans="1:5">
      <c r="A8748">
        <v>72.683333333333337</v>
      </c>
      <c r="B8748">
        <v>76.575927734375</v>
      </c>
      <c r="C8748">
        <v>622.22277832031295</v>
      </c>
      <c r="D8748">
        <v>12.919921875</v>
      </c>
      <c r="E8748">
        <f t="shared" si="136"/>
        <v>173.90239751825405</v>
      </c>
    </row>
    <row r="8749" spans="1:5">
      <c r="A8749">
        <v>72.691666666666663</v>
      </c>
      <c r="B8749">
        <v>76.534469604492202</v>
      </c>
      <c r="C8749">
        <v>622.0908203125</v>
      </c>
      <c r="D8749">
        <v>13.1982421875</v>
      </c>
      <c r="E8749">
        <f t="shared" si="136"/>
        <v>173.86551713596981</v>
      </c>
    </row>
    <row r="8750" spans="1:5">
      <c r="A8750">
        <v>72.7</v>
      </c>
      <c r="B8750">
        <v>76.493072509765597</v>
      </c>
      <c r="C8750">
        <v>621.955322265625</v>
      </c>
      <c r="D8750">
        <v>13.70654296875</v>
      </c>
      <c r="E8750">
        <f t="shared" si="136"/>
        <v>173.82764736322667</v>
      </c>
    </row>
    <row r="8751" spans="1:5">
      <c r="A8751">
        <v>72.708333333333329</v>
      </c>
      <c r="B8751">
        <v>76.451629638671903</v>
      </c>
      <c r="C8751">
        <v>621.82458496093795</v>
      </c>
      <c r="D8751">
        <v>14.14453125</v>
      </c>
      <c r="E8751">
        <f t="shared" si="136"/>
        <v>173.79110815006652</v>
      </c>
    </row>
    <row r="8752" spans="1:5">
      <c r="A8752">
        <v>72.716666666666669</v>
      </c>
      <c r="B8752">
        <v>76.410232543945298</v>
      </c>
      <c r="C8752">
        <v>621.718017578125</v>
      </c>
      <c r="D8752">
        <v>14.68212890625</v>
      </c>
      <c r="E8752">
        <f t="shared" si="136"/>
        <v>173.76132408555759</v>
      </c>
    </row>
    <row r="8753" spans="1:5">
      <c r="A8753">
        <v>72.724999999999994</v>
      </c>
      <c r="B8753">
        <v>76.368904113769503</v>
      </c>
      <c r="C8753">
        <v>621.62365722656295</v>
      </c>
      <c r="D8753">
        <v>14.865234375</v>
      </c>
      <c r="E8753">
        <f t="shared" si="136"/>
        <v>173.73495171228703</v>
      </c>
    </row>
    <row r="8754" spans="1:5">
      <c r="A8754">
        <v>72.733333333333334</v>
      </c>
      <c r="B8754">
        <v>76.3275146484375</v>
      </c>
      <c r="C8754">
        <v>621.51867675781295</v>
      </c>
      <c r="D8754">
        <v>15.06591796875</v>
      </c>
      <c r="E8754">
        <f t="shared" si="136"/>
        <v>173.70561116763918</v>
      </c>
    </row>
    <row r="8755" spans="1:5">
      <c r="A8755">
        <v>72.74166666666666</v>
      </c>
      <c r="B8755">
        <v>76.2861328125</v>
      </c>
      <c r="C8755">
        <v>621.40539550781295</v>
      </c>
      <c r="D8755">
        <v>15.09521484375</v>
      </c>
      <c r="E8755">
        <f t="shared" si="136"/>
        <v>173.67395067294942</v>
      </c>
    </row>
    <row r="8756" spans="1:5">
      <c r="A8756">
        <v>72.75</v>
      </c>
      <c r="B8756">
        <v>76.244819641113295</v>
      </c>
      <c r="C8756">
        <v>621.28564453125</v>
      </c>
      <c r="D8756">
        <v>15.07177734375</v>
      </c>
      <c r="E8756">
        <f t="shared" si="136"/>
        <v>173.64048198190329</v>
      </c>
    </row>
    <row r="8757" spans="1:5">
      <c r="A8757">
        <v>72.75833333333334</v>
      </c>
      <c r="B8757">
        <v>76.203475952148395</v>
      </c>
      <c r="C8757">
        <v>621.13269042968795</v>
      </c>
      <c r="D8757">
        <v>15.75732421875</v>
      </c>
      <c r="E8757">
        <f t="shared" si="136"/>
        <v>173.59773349068976</v>
      </c>
    </row>
    <row r="8758" spans="1:5">
      <c r="A8758">
        <v>72.766666666666666</v>
      </c>
      <c r="B8758">
        <v>76.162086486816406</v>
      </c>
      <c r="C8758">
        <v>620.98400878906295</v>
      </c>
      <c r="D8758">
        <v>16.94384765625</v>
      </c>
      <c r="E8758">
        <f t="shared" si="136"/>
        <v>173.55617909140943</v>
      </c>
    </row>
    <row r="8759" spans="1:5">
      <c r="A8759">
        <v>72.775000000000006</v>
      </c>
      <c r="B8759">
        <v>76.120635986328097</v>
      </c>
      <c r="C8759">
        <v>620.83532714843795</v>
      </c>
      <c r="D8759">
        <v>18.49951171875</v>
      </c>
      <c r="E8759">
        <f t="shared" si="136"/>
        <v>173.5146246921291</v>
      </c>
    </row>
    <row r="8760" spans="1:5">
      <c r="A8760">
        <v>72.783333333333331</v>
      </c>
      <c r="B8760">
        <v>76.079040527343807</v>
      </c>
      <c r="C8760">
        <v>620.69738769531295</v>
      </c>
      <c r="D8760">
        <v>20.12255859375</v>
      </c>
      <c r="E8760">
        <f t="shared" si="136"/>
        <v>173.47607258113834</v>
      </c>
    </row>
    <row r="8761" spans="1:5">
      <c r="A8761">
        <v>72.791666666666671</v>
      </c>
      <c r="B8761">
        <v>76.037483215332003</v>
      </c>
      <c r="C8761">
        <v>620.568603515625</v>
      </c>
      <c r="D8761">
        <v>21.4892578125</v>
      </c>
      <c r="E8761">
        <f t="shared" si="136"/>
        <v>173.44007923857603</v>
      </c>
    </row>
    <row r="8762" spans="1:5">
      <c r="A8762">
        <v>72.8</v>
      </c>
      <c r="B8762">
        <v>75.995948791503906</v>
      </c>
      <c r="C8762">
        <v>620.40490722656295</v>
      </c>
      <c r="D8762">
        <v>22.00048828125</v>
      </c>
      <c r="E8762">
        <f t="shared" si="136"/>
        <v>173.39432845907294</v>
      </c>
    </row>
    <row r="8763" spans="1:5">
      <c r="A8763">
        <v>72.808333333333337</v>
      </c>
      <c r="B8763">
        <v>75.954360961914105</v>
      </c>
      <c r="C8763">
        <v>620.211669921875</v>
      </c>
      <c r="D8763">
        <v>22.5322265625</v>
      </c>
      <c r="E8763">
        <f t="shared" si="136"/>
        <v>173.34032138677335</v>
      </c>
    </row>
    <row r="8764" spans="1:5">
      <c r="A8764">
        <v>72.816666666666663</v>
      </c>
      <c r="B8764">
        <v>75.912841796875</v>
      </c>
      <c r="C8764">
        <v>619.97705078125</v>
      </c>
      <c r="D8764">
        <v>22.634765625</v>
      </c>
      <c r="E8764">
        <f t="shared" si="136"/>
        <v>173.27474868117665</v>
      </c>
    </row>
    <row r="8765" spans="1:5">
      <c r="A8765">
        <v>72.825000000000003</v>
      </c>
      <c r="B8765">
        <v>75.871299743652301</v>
      </c>
      <c r="C8765">
        <v>619.728515625</v>
      </c>
      <c r="D8765">
        <v>22.59814453125</v>
      </c>
      <c r="E8765">
        <f t="shared" si="136"/>
        <v>173.20528664756847</v>
      </c>
    </row>
    <row r="8766" spans="1:5">
      <c r="A8766">
        <v>72.833333333333329</v>
      </c>
      <c r="B8766">
        <v>75.829727172851605</v>
      </c>
      <c r="C8766">
        <v>619.494873046875</v>
      </c>
      <c r="D8766">
        <v>22.31103515625</v>
      </c>
      <c r="E8766">
        <f t="shared" si="136"/>
        <v>173.13998687727084</v>
      </c>
    </row>
    <row r="8767" spans="1:5">
      <c r="A8767">
        <v>72.841666666666669</v>
      </c>
      <c r="B8767">
        <v>75.788154602050795</v>
      </c>
      <c r="C8767">
        <v>619.29931640625</v>
      </c>
      <c r="D8767">
        <v>21.638671875</v>
      </c>
      <c r="E8767">
        <f t="shared" si="136"/>
        <v>173.0853315836361</v>
      </c>
    </row>
    <row r="8768" spans="1:5">
      <c r="A8768">
        <v>72.849999999999994</v>
      </c>
      <c r="B8768">
        <v>75.746650695800795</v>
      </c>
      <c r="C8768">
        <v>619.10632324218795</v>
      </c>
      <c r="D8768">
        <v>20.83154296875</v>
      </c>
      <c r="E8768">
        <f t="shared" si="136"/>
        <v>173.03139274516153</v>
      </c>
    </row>
    <row r="8769" spans="1:5">
      <c r="A8769">
        <v>72.858333333333334</v>
      </c>
      <c r="B8769">
        <v>75.705116271972699</v>
      </c>
      <c r="C8769">
        <v>618.94909667968795</v>
      </c>
      <c r="D8769">
        <v>19.453125</v>
      </c>
      <c r="E8769">
        <f t="shared" si="136"/>
        <v>172.98745016201454</v>
      </c>
    </row>
    <row r="8770" spans="1:5">
      <c r="A8770">
        <v>72.86666666666666</v>
      </c>
      <c r="B8770">
        <v>75.663597106933594</v>
      </c>
      <c r="C8770">
        <v>618.814208984375</v>
      </c>
      <c r="D8770">
        <v>18.03662109375</v>
      </c>
      <c r="E8770">
        <f t="shared" si="136"/>
        <v>172.94975097383315</v>
      </c>
    </row>
    <row r="8771" spans="1:5">
      <c r="A8771">
        <v>72.875</v>
      </c>
      <c r="B8771">
        <v>75.622077941894503</v>
      </c>
      <c r="C8771">
        <v>618.70935058593795</v>
      </c>
      <c r="D8771">
        <v>16.7314453125</v>
      </c>
      <c r="E8771">
        <f t="shared" si="136"/>
        <v>172.92044454609783</v>
      </c>
    </row>
    <row r="8772" spans="1:5">
      <c r="A8772">
        <v>72.88333333333334</v>
      </c>
      <c r="B8772">
        <v>75.580574035644503</v>
      </c>
      <c r="C8772">
        <v>618.60168457031295</v>
      </c>
      <c r="D8772">
        <v>15.76171875</v>
      </c>
      <c r="E8772">
        <f t="shared" si="136"/>
        <v>172.89035342937757</v>
      </c>
    </row>
    <row r="8773" spans="1:5">
      <c r="A8773">
        <v>72.891666666666666</v>
      </c>
      <c r="B8773">
        <v>75.539054870605497</v>
      </c>
      <c r="C8773">
        <v>618.47570800781295</v>
      </c>
      <c r="D8773">
        <v>14.72900390625</v>
      </c>
      <c r="E8773">
        <f t="shared" si="136"/>
        <v>172.85514477580017</v>
      </c>
    </row>
    <row r="8774" spans="1:5">
      <c r="A8774">
        <v>72.900000000000006</v>
      </c>
      <c r="B8774">
        <v>75.497520446777301</v>
      </c>
      <c r="C8774">
        <v>618.35595703125</v>
      </c>
      <c r="D8774">
        <v>14.37451171875</v>
      </c>
      <c r="E8774">
        <f t="shared" si="136"/>
        <v>172.82167608475407</v>
      </c>
    </row>
    <row r="8775" spans="1:5">
      <c r="A8775">
        <v>72.908333333333331</v>
      </c>
      <c r="B8775">
        <v>75.456016540527301</v>
      </c>
      <c r="C8775">
        <v>618.22546386718795</v>
      </c>
      <c r="D8775">
        <v>14.37158203125</v>
      </c>
      <c r="E8775">
        <f t="shared" si="136"/>
        <v>172.78520510541867</v>
      </c>
    </row>
    <row r="8776" spans="1:5">
      <c r="A8776">
        <v>72.916666666666671</v>
      </c>
      <c r="B8776">
        <v>75.414512634277301</v>
      </c>
      <c r="C8776">
        <v>618.1005859375</v>
      </c>
      <c r="D8776">
        <v>14.748046875</v>
      </c>
      <c r="E8776">
        <f t="shared" si="136"/>
        <v>172.75030350405254</v>
      </c>
    </row>
    <row r="8777" spans="1:5">
      <c r="A8777">
        <v>72.924999999999997</v>
      </c>
      <c r="B8777">
        <v>75.372993469238295</v>
      </c>
      <c r="C8777">
        <v>617.98583984375</v>
      </c>
      <c r="D8777">
        <v>15.15966796875</v>
      </c>
      <c r="E8777">
        <f t="shared" si="136"/>
        <v>172.7182336064142</v>
      </c>
    </row>
    <row r="8778" spans="1:5">
      <c r="A8778">
        <v>72.933333333333337</v>
      </c>
      <c r="B8778">
        <v>75.331459045410199</v>
      </c>
      <c r="C8778">
        <v>617.87890625</v>
      </c>
      <c r="D8778">
        <v>15.2607421875</v>
      </c>
      <c r="E8778">
        <f t="shared" si="136"/>
        <v>172.68834719116825</v>
      </c>
    </row>
    <row r="8779" spans="1:5">
      <c r="A8779">
        <v>72.941666666666663</v>
      </c>
      <c r="B8779">
        <v>75.289978027343807</v>
      </c>
      <c r="C8779">
        <v>617.751220703125</v>
      </c>
      <c r="D8779">
        <v>15.27392578125</v>
      </c>
      <c r="E8779">
        <f t="shared" si="136"/>
        <v>172.65266090081749</v>
      </c>
    </row>
    <row r="8780" spans="1:5">
      <c r="A8780">
        <v>72.95</v>
      </c>
      <c r="B8780">
        <v>75.248474121093807</v>
      </c>
      <c r="C8780">
        <v>617.61657714843795</v>
      </c>
      <c r="D8780">
        <v>14.72900390625</v>
      </c>
      <c r="E8780">
        <f t="shared" si="136"/>
        <v>172.61502994646114</v>
      </c>
    </row>
    <row r="8781" spans="1:5">
      <c r="A8781">
        <v>72.958333333333329</v>
      </c>
      <c r="B8781">
        <v>75.206939697265597</v>
      </c>
      <c r="C8781">
        <v>617.48034667968795</v>
      </c>
      <c r="D8781">
        <v>14.267578125</v>
      </c>
      <c r="E8781">
        <f t="shared" si="136"/>
        <v>172.5769554722437</v>
      </c>
    </row>
    <row r="8782" spans="1:5">
      <c r="A8782">
        <v>72.966666666666669</v>
      </c>
      <c r="B8782">
        <v>75.165451049804702</v>
      </c>
      <c r="C8782">
        <v>617.33837890625</v>
      </c>
      <c r="D8782">
        <v>14.26904296875</v>
      </c>
      <c r="E8782">
        <f t="shared" si="136"/>
        <v>172.53727750314422</v>
      </c>
    </row>
    <row r="8783" spans="1:5">
      <c r="A8783">
        <v>72.974999999999994</v>
      </c>
      <c r="B8783">
        <v>75.123931884765597</v>
      </c>
      <c r="C8783">
        <v>617.20397949218795</v>
      </c>
      <c r="D8783">
        <v>14.5576171875</v>
      </c>
      <c r="E8783">
        <f t="shared" si="136"/>
        <v>172.49971478261261</v>
      </c>
    </row>
    <row r="8784" spans="1:5">
      <c r="A8784">
        <v>72.983333333333334</v>
      </c>
      <c r="B8784">
        <v>75.082435607910199</v>
      </c>
      <c r="C8784">
        <v>617.08312988281295</v>
      </c>
      <c r="D8784">
        <v>14.5693359375</v>
      </c>
      <c r="E8784">
        <f t="shared" si="136"/>
        <v>172.46593903935522</v>
      </c>
    </row>
    <row r="8785" spans="1:5">
      <c r="A8785">
        <v>72.99166666666666</v>
      </c>
      <c r="B8785">
        <v>75.040916442871094</v>
      </c>
      <c r="C8785">
        <v>616.998046875</v>
      </c>
      <c r="D8785">
        <v>14.63232421875</v>
      </c>
      <c r="E8785">
        <f t="shared" si="136"/>
        <v>172.44215955142539</v>
      </c>
    </row>
    <row r="8786" spans="1:5">
      <c r="A8786">
        <v>73</v>
      </c>
      <c r="B8786">
        <v>74.999427795410199</v>
      </c>
      <c r="C8786">
        <v>616.91162109375</v>
      </c>
      <c r="D8786">
        <v>14.9326171875</v>
      </c>
      <c r="E8786">
        <f t="shared" si="136"/>
        <v>172.41800477745949</v>
      </c>
    </row>
    <row r="8787" spans="1:5">
      <c r="A8787">
        <v>73.00833333333334</v>
      </c>
      <c r="B8787">
        <v>74.957931518554702</v>
      </c>
      <c r="C8787">
        <v>616.79675292968795</v>
      </c>
      <c r="D8787">
        <v>15.3515625</v>
      </c>
      <c r="E8787">
        <f t="shared" si="136"/>
        <v>172.38590076290888</v>
      </c>
    </row>
    <row r="8788" spans="1:5">
      <c r="A8788">
        <v>73.016666666666666</v>
      </c>
      <c r="B8788">
        <v>74.916481018066406</v>
      </c>
      <c r="C8788">
        <v>616.665771484375</v>
      </c>
      <c r="D8788">
        <v>15.6181640625</v>
      </c>
      <c r="E8788">
        <f t="shared" si="136"/>
        <v>172.34929331592372</v>
      </c>
    </row>
    <row r="8789" spans="1:5">
      <c r="A8789">
        <v>73.025000000000006</v>
      </c>
      <c r="B8789">
        <v>74.874977111816406</v>
      </c>
      <c r="C8789">
        <v>616.537109375</v>
      </c>
      <c r="D8789">
        <v>16.07373046875</v>
      </c>
      <c r="E8789">
        <f t="shared" si="136"/>
        <v>172.31333409027391</v>
      </c>
    </row>
    <row r="8790" spans="1:5">
      <c r="A8790">
        <v>73.033333333333331</v>
      </c>
      <c r="B8790">
        <v>74.833457946777301</v>
      </c>
      <c r="C8790">
        <v>616.397216796875</v>
      </c>
      <c r="D8790">
        <v>16.94384765625</v>
      </c>
      <c r="E8790">
        <f t="shared" si="136"/>
        <v>172.27423610868502</v>
      </c>
    </row>
    <row r="8791" spans="1:5">
      <c r="A8791">
        <v>73.041666666666671</v>
      </c>
      <c r="B8791">
        <v>74.791961669921903</v>
      </c>
      <c r="C8791">
        <v>616.23596191406295</v>
      </c>
      <c r="D8791">
        <v>17.81396484375</v>
      </c>
      <c r="E8791">
        <f t="shared" si="136"/>
        <v>172.22916766742955</v>
      </c>
    </row>
    <row r="8792" spans="1:5">
      <c r="A8792">
        <v>73.05</v>
      </c>
      <c r="B8792">
        <v>74.750389099121094</v>
      </c>
      <c r="C8792">
        <v>616.05908203125</v>
      </c>
      <c r="D8792">
        <v>18.36181640625</v>
      </c>
      <c r="E8792">
        <f t="shared" si="136"/>
        <v>172.17973226138906</v>
      </c>
    </row>
    <row r="8793" spans="1:5">
      <c r="A8793">
        <v>73.058333333333337</v>
      </c>
      <c r="B8793">
        <v>74.708816528320298</v>
      </c>
      <c r="C8793">
        <v>615.90246582031295</v>
      </c>
      <c r="D8793">
        <v>18.93017578125</v>
      </c>
      <c r="E8793">
        <f t="shared" si="136"/>
        <v>172.13596026280408</v>
      </c>
    </row>
    <row r="8794" spans="1:5">
      <c r="A8794">
        <v>73.066666666666663</v>
      </c>
      <c r="B8794">
        <v>74.667259216308594</v>
      </c>
      <c r="C8794">
        <v>615.74365234375</v>
      </c>
      <c r="D8794">
        <v>19.29931640625</v>
      </c>
      <c r="E8794">
        <f t="shared" si="136"/>
        <v>172.09157415979598</v>
      </c>
    </row>
    <row r="8795" spans="1:5">
      <c r="A8795">
        <v>73.075000000000003</v>
      </c>
      <c r="B8795">
        <v>74.625686645507798</v>
      </c>
      <c r="C8795">
        <v>615.58605957031295</v>
      </c>
      <c r="D8795">
        <v>19.57470703125</v>
      </c>
      <c r="E8795">
        <f t="shared" ref="E8795:E8858" si="137">C8795/$B$6</f>
        <v>172.04752922591194</v>
      </c>
    </row>
    <row r="8796" spans="1:5">
      <c r="A8796">
        <v>73.083333333333329</v>
      </c>
      <c r="B8796">
        <v>74.584091186523395</v>
      </c>
      <c r="C8796">
        <v>615.42712402343795</v>
      </c>
      <c r="D8796">
        <v>19.53955078125</v>
      </c>
      <c r="E8796">
        <f t="shared" si="137"/>
        <v>172.0031090059916</v>
      </c>
    </row>
    <row r="8797" spans="1:5">
      <c r="A8797">
        <v>73.091666666666669</v>
      </c>
      <c r="B8797">
        <v>74.54248046875</v>
      </c>
      <c r="C8797">
        <v>615.2666015625</v>
      </c>
      <c r="D8797">
        <v>19.189453125</v>
      </c>
      <c r="E8797">
        <f t="shared" si="137"/>
        <v>171.95824526621018</v>
      </c>
    </row>
    <row r="8798" spans="1:5">
      <c r="A8798">
        <v>73.099999999999994</v>
      </c>
      <c r="B8798">
        <v>74.500907897949205</v>
      </c>
      <c r="C8798">
        <v>615.08825683593795</v>
      </c>
      <c r="D8798">
        <v>19.001953125</v>
      </c>
      <c r="E8798">
        <f t="shared" si="137"/>
        <v>171.90840045722135</v>
      </c>
    </row>
    <row r="8799" spans="1:5">
      <c r="A8799">
        <v>73.108333333333334</v>
      </c>
      <c r="B8799">
        <v>74.459388732910199</v>
      </c>
      <c r="C8799">
        <v>614.92883300781295</v>
      </c>
      <c r="D8799">
        <v>18.64453125</v>
      </c>
      <c r="E8799">
        <f t="shared" si="137"/>
        <v>171.86384376965148</v>
      </c>
    </row>
    <row r="8800" spans="1:5">
      <c r="A8800">
        <v>73.11666666666666</v>
      </c>
      <c r="B8800">
        <v>74.417892456054702</v>
      </c>
      <c r="C8800">
        <v>614.76599121093795</v>
      </c>
      <c r="D8800">
        <v>18.35009765625</v>
      </c>
      <c r="E8800">
        <f t="shared" si="137"/>
        <v>171.81833180853494</v>
      </c>
    </row>
    <row r="8801" spans="1:5">
      <c r="A8801">
        <v>73.125</v>
      </c>
      <c r="B8801">
        <v>74.376403808593807</v>
      </c>
      <c r="C8801">
        <v>614.607666015625</v>
      </c>
      <c r="D8801">
        <v>18.0791015625</v>
      </c>
      <c r="E8801">
        <f t="shared" si="137"/>
        <v>171.77408217317637</v>
      </c>
    </row>
    <row r="8802" spans="1:5">
      <c r="A8802">
        <v>73.13333333333334</v>
      </c>
      <c r="B8802">
        <v>74.334922790527301</v>
      </c>
      <c r="C8802">
        <v>614.4599609375</v>
      </c>
      <c r="D8802">
        <v>17.8623046875</v>
      </c>
      <c r="E8802">
        <f t="shared" si="137"/>
        <v>171.73280070919509</v>
      </c>
    </row>
    <row r="8803" spans="1:5">
      <c r="A8803">
        <v>73.141666666666666</v>
      </c>
      <c r="B8803">
        <v>74.293441772460895</v>
      </c>
      <c r="C8803">
        <v>614.31896972656295</v>
      </c>
      <c r="D8803">
        <v>17.49609375</v>
      </c>
      <c r="E8803">
        <f t="shared" si="137"/>
        <v>171.6933956753949</v>
      </c>
    </row>
    <row r="8804" spans="1:5">
      <c r="A8804">
        <v>73.150000000000006</v>
      </c>
      <c r="B8804">
        <v>74.252029418945298</v>
      </c>
      <c r="C8804">
        <v>614.18994140625</v>
      </c>
      <c r="D8804">
        <v>17.40087890625</v>
      </c>
      <c r="E8804">
        <f t="shared" si="137"/>
        <v>171.65733409900784</v>
      </c>
    </row>
    <row r="8805" spans="1:5">
      <c r="A8805">
        <v>73.158333333333331</v>
      </c>
      <c r="B8805">
        <v>74.210548400878906</v>
      </c>
      <c r="C8805">
        <v>614.056884765625</v>
      </c>
      <c r="D8805">
        <v>17.28662109375</v>
      </c>
      <c r="E8805">
        <f t="shared" si="137"/>
        <v>171.6201466645123</v>
      </c>
    </row>
    <row r="8806" spans="1:5">
      <c r="A8806">
        <v>73.166666666666671</v>
      </c>
      <c r="B8806">
        <v>74.169082641601605</v>
      </c>
      <c r="C8806">
        <v>613.92053222656295</v>
      </c>
      <c r="D8806">
        <v>17.13134765625</v>
      </c>
      <c r="E8806">
        <f t="shared" si="137"/>
        <v>171.58203807338262</v>
      </c>
    </row>
    <row r="8807" spans="1:5">
      <c r="A8807">
        <v>73.174999999999997</v>
      </c>
      <c r="B8807">
        <v>74.127670288085895</v>
      </c>
      <c r="C8807">
        <v>613.778076171875</v>
      </c>
      <c r="D8807">
        <v>17.1416015625</v>
      </c>
      <c r="E8807">
        <f t="shared" si="137"/>
        <v>171.54222363663359</v>
      </c>
    </row>
    <row r="8808" spans="1:5">
      <c r="A8808">
        <v>73.183333333333337</v>
      </c>
      <c r="B8808">
        <v>74.086219787597699</v>
      </c>
      <c r="C8808">
        <v>613.63024902343795</v>
      </c>
      <c r="D8808">
        <v>17.28955078125</v>
      </c>
      <c r="E8808">
        <f t="shared" si="137"/>
        <v>171.50090805574007</v>
      </c>
    </row>
    <row r="8809" spans="1:5">
      <c r="A8809">
        <v>73.191666666666663</v>
      </c>
      <c r="B8809">
        <v>74.044723510742202</v>
      </c>
      <c r="C8809">
        <v>613.478759765625</v>
      </c>
      <c r="D8809">
        <v>17.67919921875</v>
      </c>
      <c r="E8809">
        <f t="shared" si="137"/>
        <v>171.45856896747486</v>
      </c>
    </row>
    <row r="8810" spans="1:5">
      <c r="A8810">
        <v>73.2</v>
      </c>
      <c r="B8810">
        <v>74.003219604492202</v>
      </c>
      <c r="C8810">
        <v>613.325439453125</v>
      </c>
      <c r="D8810">
        <v>18.10546875</v>
      </c>
      <c r="E8810">
        <f t="shared" si="137"/>
        <v>171.41571812552405</v>
      </c>
    </row>
    <row r="8811" spans="1:5">
      <c r="A8811">
        <v>73.208333333333329</v>
      </c>
      <c r="B8811">
        <v>73.961677551269503</v>
      </c>
      <c r="C8811">
        <v>613.18005371093795</v>
      </c>
      <c r="D8811">
        <v>18.44384765625</v>
      </c>
      <c r="E8811">
        <f t="shared" si="137"/>
        <v>171.37508488287813</v>
      </c>
    </row>
    <row r="8812" spans="1:5">
      <c r="A8812">
        <v>73.216666666666669</v>
      </c>
      <c r="B8812">
        <v>73.920181274414105</v>
      </c>
      <c r="C8812">
        <v>613.031494140625</v>
      </c>
      <c r="D8812">
        <v>18.60205078125</v>
      </c>
      <c r="E8812">
        <f t="shared" si="137"/>
        <v>171.33356460051007</v>
      </c>
    </row>
    <row r="8813" spans="1:5">
      <c r="A8813">
        <v>73.224999999999994</v>
      </c>
      <c r="B8813">
        <v>73.878715515136705</v>
      </c>
      <c r="C8813">
        <v>612.878173828125</v>
      </c>
      <c r="D8813">
        <v>18.7529296875</v>
      </c>
      <c r="E8813">
        <f t="shared" si="137"/>
        <v>171.29071375855926</v>
      </c>
    </row>
    <row r="8814" spans="1:5">
      <c r="A8814">
        <v>73.233333333333334</v>
      </c>
      <c r="B8814">
        <v>73.837211608886705</v>
      </c>
      <c r="C8814">
        <v>612.71667480468795</v>
      </c>
      <c r="D8814">
        <v>18.7353515625</v>
      </c>
      <c r="E8814">
        <f t="shared" si="137"/>
        <v>171.24557708347902</v>
      </c>
    </row>
    <row r="8815" spans="1:5">
      <c r="A8815">
        <v>73.24166666666666</v>
      </c>
      <c r="B8815">
        <v>73.795715332031307</v>
      </c>
      <c r="C8815">
        <v>612.548095703125</v>
      </c>
      <c r="D8815">
        <v>18.697265625</v>
      </c>
      <c r="E8815">
        <f t="shared" si="137"/>
        <v>171.19846162748044</v>
      </c>
    </row>
    <row r="8816" spans="1:5">
      <c r="A8816">
        <v>73.25</v>
      </c>
      <c r="B8816">
        <v>73.754264831542997</v>
      </c>
      <c r="C8816">
        <v>612.383544921875</v>
      </c>
      <c r="D8816">
        <v>18.73681640625</v>
      </c>
      <c r="E8816">
        <f t="shared" si="137"/>
        <v>171.15247202959057</v>
      </c>
    </row>
    <row r="8817" spans="1:5">
      <c r="A8817">
        <v>73.25833333333334</v>
      </c>
      <c r="B8817">
        <v>73.712783813476605</v>
      </c>
      <c r="C8817">
        <v>612.22790527343795</v>
      </c>
      <c r="D8817">
        <v>18.720703125</v>
      </c>
      <c r="E8817">
        <f t="shared" si="137"/>
        <v>171.10897296630463</v>
      </c>
    </row>
    <row r="8818" spans="1:5">
      <c r="A8818">
        <v>73.266666666666666</v>
      </c>
      <c r="B8818">
        <v>73.671318054199205</v>
      </c>
      <c r="C8818">
        <v>612.06750488281295</v>
      </c>
      <c r="D8818">
        <v>18.73974609375</v>
      </c>
      <c r="E8818">
        <f t="shared" si="137"/>
        <v>171.06414334343572</v>
      </c>
    </row>
    <row r="8819" spans="1:5">
      <c r="A8819">
        <v>73.275000000000006</v>
      </c>
      <c r="B8819">
        <v>73.6298828125</v>
      </c>
      <c r="C8819">
        <v>611.91748046875</v>
      </c>
      <c r="D8819">
        <v>18.57861328125</v>
      </c>
      <c r="E8819">
        <f t="shared" si="137"/>
        <v>171.02221365811906</v>
      </c>
    </row>
    <row r="8820" spans="1:5">
      <c r="A8820">
        <v>73.283333333333331</v>
      </c>
      <c r="B8820">
        <v>73.588478088378906</v>
      </c>
      <c r="C8820">
        <v>611.767333984375</v>
      </c>
      <c r="D8820">
        <v>18.36328125</v>
      </c>
      <c r="E8820">
        <f t="shared" si="137"/>
        <v>170.98024985589018</v>
      </c>
    </row>
    <row r="8821" spans="1:5">
      <c r="A8821">
        <v>73.291666666666671</v>
      </c>
      <c r="B8821">
        <v>73.547065734863295</v>
      </c>
      <c r="C8821">
        <v>611.61865234375</v>
      </c>
      <c r="D8821">
        <v>18.17138671875</v>
      </c>
      <c r="E8821">
        <f t="shared" si="137"/>
        <v>170.93869545660985</v>
      </c>
    </row>
    <row r="8822" spans="1:5">
      <c r="A8822">
        <v>73.3</v>
      </c>
      <c r="B8822">
        <v>73.505691528320298</v>
      </c>
      <c r="C8822">
        <v>611.471435546875</v>
      </c>
      <c r="D8822">
        <v>18.03369140625</v>
      </c>
      <c r="E8822">
        <f t="shared" si="137"/>
        <v>170.8975504602781</v>
      </c>
    </row>
    <row r="8823" spans="1:5">
      <c r="A8823">
        <v>73.308333333333337</v>
      </c>
      <c r="B8823">
        <v>73.464294433593807</v>
      </c>
      <c r="C8823">
        <v>611.31652832031295</v>
      </c>
      <c r="D8823">
        <v>17.8388671875</v>
      </c>
      <c r="E8823">
        <f t="shared" si="137"/>
        <v>170.85425609846646</v>
      </c>
    </row>
    <row r="8824" spans="1:5">
      <c r="A8824">
        <v>73.316666666666663</v>
      </c>
      <c r="B8824">
        <v>73.422935485839801</v>
      </c>
      <c r="C8824">
        <v>611.16845703125</v>
      </c>
      <c r="D8824">
        <v>17.8125</v>
      </c>
      <c r="E8824">
        <f t="shared" si="137"/>
        <v>170.81287228374791</v>
      </c>
    </row>
    <row r="8825" spans="1:5">
      <c r="A8825">
        <v>73.325000000000003</v>
      </c>
      <c r="B8825">
        <v>73.381584167480497</v>
      </c>
      <c r="C8825">
        <v>611.017822265625</v>
      </c>
      <c r="D8825">
        <v>17.73046875</v>
      </c>
      <c r="E8825">
        <f t="shared" si="137"/>
        <v>170.77077201386948</v>
      </c>
    </row>
    <row r="8826" spans="1:5">
      <c r="A8826">
        <v>73.333333333333329</v>
      </c>
      <c r="B8826">
        <v>73.340202331542997</v>
      </c>
      <c r="C8826">
        <v>610.86926269531295</v>
      </c>
      <c r="D8826">
        <v>17.712890625</v>
      </c>
      <c r="E8826">
        <f t="shared" si="137"/>
        <v>170.72925173150168</v>
      </c>
    </row>
    <row r="8827" spans="1:5">
      <c r="A8827">
        <v>73.341666666666669</v>
      </c>
      <c r="B8827">
        <v>73.298812866210895</v>
      </c>
      <c r="C8827">
        <v>610.72509765625</v>
      </c>
      <c r="D8827">
        <v>17.74072265625</v>
      </c>
      <c r="E8827">
        <f t="shared" si="137"/>
        <v>170.68895965797932</v>
      </c>
    </row>
    <row r="8828" spans="1:5">
      <c r="A8828">
        <v>73.349999999999994</v>
      </c>
      <c r="B8828">
        <v>73.257453918457003</v>
      </c>
      <c r="C8828">
        <v>610.58093261718795</v>
      </c>
      <c r="D8828">
        <v>17.6455078125</v>
      </c>
      <c r="E8828">
        <f t="shared" si="137"/>
        <v>170.64866758445723</v>
      </c>
    </row>
    <row r="8829" spans="1:5">
      <c r="A8829">
        <v>73.358333333333334</v>
      </c>
      <c r="B8829">
        <v>73.216079711914105</v>
      </c>
      <c r="C8829">
        <v>610.43310546875</v>
      </c>
      <c r="D8829">
        <v>17.4580078125</v>
      </c>
      <c r="E8829">
        <f t="shared" si="137"/>
        <v>170.60735200356345</v>
      </c>
    </row>
    <row r="8830" spans="1:5">
      <c r="A8830">
        <v>73.36666666666666</v>
      </c>
      <c r="B8830">
        <v>73.174667358398395</v>
      </c>
      <c r="C8830">
        <v>610.289794921875</v>
      </c>
      <c r="D8830">
        <v>17.14892578125</v>
      </c>
      <c r="E8830">
        <f t="shared" si="137"/>
        <v>170.5672987484279</v>
      </c>
    </row>
    <row r="8831" spans="1:5">
      <c r="A8831">
        <v>73.375</v>
      </c>
      <c r="B8831">
        <v>73.133331298828097</v>
      </c>
      <c r="C8831">
        <v>610.142578125</v>
      </c>
      <c r="D8831">
        <v>16.95849609375</v>
      </c>
      <c r="E8831">
        <f t="shared" si="137"/>
        <v>170.52615375209615</v>
      </c>
    </row>
    <row r="8832" spans="1:5">
      <c r="A8832">
        <v>73.38333333333334</v>
      </c>
      <c r="B8832">
        <v>73.091957092285199</v>
      </c>
      <c r="C8832">
        <v>609.99304199218795</v>
      </c>
      <c r="D8832">
        <v>16.9189453125</v>
      </c>
      <c r="E8832">
        <f t="shared" si="137"/>
        <v>170.48436053442927</v>
      </c>
    </row>
    <row r="8833" spans="1:5">
      <c r="A8833">
        <v>73.391666666666666</v>
      </c>
      <c r="B8833">
        <v>73.050598144531307</v>
      </c>
      <c r="C8833">
        <v>609.84606933593795</v>
      </c>
      <c r="D8833">
        <v>16.9248046875</v>
      </c>
      <c r="E8833">
        <f t="shared" si="137"/>
        <v>170.4432837719223</v>
      </c>
    </row>
    <row r="8834" spans="1:5">
      <c r="A8834">
        <v>73.400000000000006</v>
      </c>
      <c r="B8834">
        <v>73.009239196777301</v>
      </c>
      <c r="C8834">
        <v>609.713623046875</v>
      </c>
      <c r="D8834">
        <v>16.904296875</v>
      </c>
      <c r="E8834">
        <f t="shared" si="137"/>
        <v>170.40626692198856</v>
      </c>
    </row>
    <row r="8835" spans="1:5">
      <c r="A8835">
        <v>73.408333333333331</v>
      </c>
      <c r="B8835">
        <v>72.967864990234403</v>
      </c>
      <c r="C8835">
        <v>609.58874511718795</v>
      </c>
      <c r="D8835">
        <v>16.9921875</v>
      </c>
      <c r="E8835">
        <f t="shared" si="137"/>
        <v>170.37136532062269</v>
      </c>
    </row>
    <row r="8836" spans="1:5">
      <c r="A8836">
        <v>73.416666666666671</v>
      </c>
      <c r="B8836">
        <v>72.926506042480497</v>
      </c>
      <c r="C8836">
        <v>609.4560546875</v>
      </c>
      <c r="D8836">
        <v>17.1474609375</v>
      </c>
      <c r="E8836">
        <f t="shared" si="137"/>
        <v>170.33428023686417</v>
      </c>
    </row>
    <row r="8837" spans="1:5">
      <c r="A8837">
        <v>73.424999999999997</v>
      </c>
      <c r="B8837">
        <v>72.8851318359375</v>
      </c>
      <c r="C8837">
        <v>609.315185546875</v>
      </c>
      <c r="D8837">
        <v>17.29248046875</v>
      </c>
      <c r="E8837">
        <f t="shared" si="137"/>
        <v>170.29490931997626</v>
      </c>
    </row>
    <row r="8838" spans="1:5">
      <c r="A8838">
        <v>73.433333333333337</v>
      </c>
      <c r="B8838">
        <v>72.843734741210895</v>
      </c>
      <c r="C8838">
        <v>609.17053222656295</v>
      </c>
      <c r="D8838">
        <v>17.41259765625</v>
      </c>
      <c r="E8838">
        <f t="shared" si="137"/>
        <v>170.25448077880463</v>
      </c>
    </row>
    <row r="8839" spans="1:5">
      <c r="A8839">
        <v>73.441666666666663</v>
      </c>
      <c r="B8839">
        <v>72.802398681640597</v>
      </c>
      <c r="C8839">
        <v>609.0244140625</v>
      </c>
      <c r="D8839">
        <v>17.7099609375</v>
      </c>
      <c r="E8839">
        <f t="shared" si="137"/>
        <v>170.21364283468418</v>
      </c>
    </row>
    <row r="8840" spans="1:5">
      <c r="A8840">
        <v>73.45</v>
      </c>
      <c r="B8840">
        <v>72.761077880859403</v>
      </c>
      <c r="C8840">
        <v>608.873779296875</v>
      </c>
      <c r="D8840">
        <v>18.1318359375</v>
      </c>
      <c r="E8840">
        <f t="shared" si="137"/>
        <v>170.17154256480578</v>
      </c>
    </row>
    <row r="8841" spans="1:5">
      <c r="A8841">
        <v>73.458333333333329</v>
      </c>
      <c r="B8841">
        <v>72.719757080078097</v>
      </c>
      <c r="C8841">
        <v>608.713623046875</v>
      </c>
      <c r="D8841">
        <v>18.4951171875</v>
      </c>
      <c r="E8841">
        <f t="shared" si="137"/>
        <v>170.12678117576161</v>
      </c>
    </row>
    <row r="8842" spans="1:5">
      <c r="A8842">
        <v>73.466666666666669</v>
      </c>
      <c r="B8842">
        <v>72.678436279296903</v>
      </c>
      <c r="C8842">
        <v>608.552001953125</v>
      </c>
      <c r="D8842">
        <v>18.73681640625</v>
      </c>
      <c r="E8842">
        <f t="shared" si="137"/>
        <v>170.08161038376886</v>
      </c>
    </row>
    <row r="8843" spans="1:5">
      <c r="A8843">
        <v>73.474999999999994</v>
      </c>
      <c r="B8843">
        <v>72.637092590332003</v>
      </c>
      <c r="C8843">
        <v>608.39501953125</v>
      </c>
      <c r="D8843">
        <v>18.91845703125</v>
      </c>
      <c r="E8843">
        <f t="shared" si="137"/>
        <v>170.03773603444662</v>
      </c>
    </row>
    <row r="8844" spans="1:5">
      <c r="A8844">
        <v>73.483333333333334</v>
      </c>
      <c r="B8844">
        <v>72.595741271972699</v>
      </c>
      <c r="C8844">
        <v>608.23779296875</v>
      </c>
      <c r="D8844">
        <v>19.0341796875</v>
      </c>
      <c r="E8844">
        <f t="shared" si="137"/>
        <v>169.99379345129961</v>
      </c>
    </row>
    <row r="8845" spans="1:5">
      <c r="A8845">
        <v>73.49166666666666</v>
      </c>
      <c r="B8845">
        <v>72.554397583007798</v>
      </c>
      <c r="C8845">
        <v>608.07775878906295</v>
      </c>
      <c r="D8845">
        <v>19.07080078125</v>
      </c>
      <c r="E8845">
        <f t="shared" si="137"/>
        <v>169.94906617916797</v>
      </c>
    </row>
    <row r="8846" spans="1:5">
      <c r="A8846">
        <v>73.5</v>
      </c>
      <c r="B8846">
        <v>72.513099670410199</v>
      </c>
      <c r="C8846">
        <v>607.914794921875</v>
      </c>
      <c r="D8846">
        <v>19.01806640625</v>
      </c>
      <c r="E8846">
        <f t="shared" si="137"/>
        <v>169.90352010113892</v>
      </c>
    </row>
    <row r="8847" spans="1:5">
      <c r="A8847">
        <v>73.50833333333334</v>
      </c>
      <c r="B8847">
        <v>72.471832275390597</v>
      </c>
      <c r="C8847">
        <v>607.75378417968795</v>
      </c>
      <c r="D8847">
        <v>18.95947265625</v>
      </c>
      <c r="E8847">
        <f t="shared" si="137"/>
        <v>169.85851989370821</v>
      </c>
    </row>
    <row r="8848" spans="1:5">
      <c r="A8848">
        <v>73.516666666666666</v>
      </c>
      <c r="B8848">
        <v>72.430595397949205</v>
      </c>
      <c r="C8848">
        <v>607.593994140625</v>
      </c>
      <c r="D8848">
        <v>18.96240234375</v>
      </c>
      <c r="E8848">
        <f t="shared" si="137"/>
        <v>169.81386085540106</v>
      </c>
    </row>
    <row r="8849" spans="1:5">
      <c r="A8849">
        <v>73.525000000000006</v>
      </c>
      <c r="B8849">
        <v>72.389328002929702</v>
      </c>
      <c r="C8849">
        <v>607.438232421875</v>
      </c>
      <c r="D8849">
        <v>18.9169921875</v>
      </c>
      <c r="E8849">
        <f t="shared" si="137"/>
        <v>169.77032767520262</v>
      </c>
    </row>
    <row r="8850" spans="1:5">
      <c r="A8850">
        <v>73.533333333333331</v>
      </c>
      <c r="B8850">
        <v>72.348045349121094</v>
      </c>
      <c r="C8850">
        <v>607.28454589843795</v>
      </c>
      <c r="D8850">
        <v>18.83203125</v>
      </c>
      <c r="E8850">
        <f t="shared" si="137"/>
        <v>169.72737448251482</v>
      </c>
    </row>
    <row r="8851" spans="1:5">
      <c r="A8851">
        <v>73.541666666666671</v>
      </c>
      <c r="B8851">
        <v>72.306724548339801</v>
      </c>
      <c r="C8851">
        <v>607.12878417968795</v>
      </c>
      <c r="D8851">
        <v>18.71484375</v>
      </c>
      <c r="E8851">
        <f t="shared" si="137"/>
        <v>169.68384130231638</v>
      </c>
    </row>
    <row r="8852" spans="1:5">
      <c r="A8852">
        <v>73.55</v>
      </c>
      <c r="B8852">
        <v>72.265388488769503</v>
      </c>
      <c r="C8852">
        <v>606.97204589843795</v>
      </c>
      <c r="D8852">
        <v>18.61376953125</v>
      </c>
      <c r="E8852">
        <f t="shared" si="137"/>
        <v>169.64003518681889</v>
      </c>
    </row>
    <row r="8853" spans="1:5">
      <c r="A8853">
        <v>73.558333333333337</v>
      </c>
      <c r="B8853">
        <v>72.224098205566406</v>
      </c>
      <c r="C8853">
        <v>606.81481933593795</v>
      </c>
      <c r="D8853">
        <v>18.50537109375</v>
      </c>
      <c r="E8853">
        <f t="shared" si="137"/>
        <v>169.59609260367188</v>
      </c>
    </row>
    <row r="8854" spans="1:5">
      <c r="A8854">
        <v>73.566666666666663</v>
      </c>
      <c r="B8854">
        <v>72.182777404785199</v>
      </c>
      <c r="C8854">
        <v>606.661376953125</v>
      </c>
      <c r="D8854">
        <v>18.509765625</v>
      </c>
      <c r="E8854">
        <f t="shared" si="137"/>
        <v>169.55320764480857</v>
      </c>
    </row>
    <row r="8855" spans="1:5">
      <c r="A8855">
        <v>73.575000000000003</v>
      </c>
      <c r="B8855">
        <v>72.141456604003906</v>
      </c>
      <c r="C8855">
        <v>606.50842285156295</v>
      </c>
      <c r="D8855">
        <v>18.5712890625</v>
      </c>
      <c r="E8855">
        <f t="shared" si="137"/>
        <v>169.51045915359501</v>
      </c>
    </row>
    <row r="8856" spans="1:5">
      <c r="A8856">
        <v>73.583333333333329</v>
      </c>
      <c r="B8856">
        <v>72.10009765625</v>
      </c>
      <c r="C8856">
        <v>606.355224609375</v>
      </c>
      <c r="D8856">
        <v>18.59326171875</v>
      </c>
      <c r="E8856">
        <f t="shared" si="137"/>
        <v>169.46764242855647</v>
      </c>
    </row>
    <row r="8857" spans="1:5">
      <c r="A8857">
        <v>73.591666666666669</v>
      </c>
      <c r="B8857">
        <v>72.058723449707003</v>
      </c>
      <c r="C8857">
        <v>606.20263671875</v>
      </c>
      <c r="D8857">
        <v>18.54638671875</v>
      </c>
      <c r="E8857">
        <f t="shared" si="137"/>
        <v>169.42499628807994</v>
      </c>
    </row>
    <row r="8858" spans="1:5">
      <c r="A8858">
        <v>73.599999999999994</v>
      </c>
      <c r="B8858">
        <v>72.017349243164105</v>
      </c>
      <c r="C8858">
        <v>606.05187988281295</v>
      </c>
      <c r="D8858">
        <v>18.474609375</v>
      </c>
      <c r="E8858">
        <f t="shared" si="137"/>
        <v>169.38286190128926</v>
      </c>
    </row>
    <row r="8859" spans="1:5">
      <c r="A8859">
        <v>73.608333333333334</v>
      </c>
      <c r="B8859">
        <v>71.975990295410199</v>
      </c>
      <c r="C8859">
        <v>605.895751953125</v>
      </c>
      <c r="D8859">
        <v>18.46875</v>
      </c>
      <c r="E8859">
        <f t="shared" ref="E8859:E8922" si="138">C8859/$B$6</f>
        <v>169.33922637035354</v>
      </c>
    </row>
    <row r="8860" spans="1:5">
      <c r="A8860">
        <v>73.61666666666666</v>
      </c>
      <c r="B8860">
        <v>71.934638977050795</v>
      </c>
      <c r="C8860">
        <v>605.73693847656295</v>
      </c>
      <c r="D8860">
        <v>18.56103515625</v>
      </c>
      <c r="E8860">
        <f t="shared" si="138"/>
        <v>169.29484026734571</v>
      </c>
    </row>
    <row r="8861" spans="1:5">
      <c r="A8861">
        <v>73.625</v>
      </c>
      <c r="B8861">
        <v>71.893333435058594</v>
      </c>
      <c r="C8861">
        <v>605.579345703125</v>
      </c>
      <c r="D8861">
        <v>18.6298828125</v>
      </c>
      <c r="E8861">
        <f t="shared" si="138"/>
        <v>169.25079533346144</v>
      </c>
    </row>
    <row r="8862" spans="1:5">
      <c r="A8862">
        <v>73.63333333333334</v>
      </c>
      <c r="B8862">
        <v>71.851989746093807</v>
      </c>
      <c r="C8862">
        <v>605.426513671875</v>
      </c>
      <c r="D8862">
        <v>18.6416015625</v>
      </c>
      <c r="E8862">
        <f t="shared" si="138"/>
        <v>169.20808095916016</v>
      </c>
    </row>
    <row r="8863" spans="1:5">
      <c r="A8863">
        <v>73.641666666666666</v>
      </c>
      <c r="B8863">
        <v>71.810638427734403</v>
      </c>
      <c r="C8863">
        <v>605.27526855468795</v>
      </c>
      <c r="D8863">
        <v>18.5888671875</v>
      </c>
      <c r="E8863">
        <f t="shared" si="138"/>
        <v>169.16581010471995</v>
      </c>
    </row>
    <row r="8864" spans="1:5">
      <c r="A8864">
        <v>73.650000000000006</v>
      </c>
      <c r="B8864">
        <v>71.769294738769503</v>
      </c>
      <c r="C8864">
        <v>605.122314453125</v>
      </c>
      <c r="D8864">
        <v>18.58740234375</v>
      </c>
      <c r="E8864">
        <f t="shared" si="138"/>
        <v>169.12306161350617</v>
      </c>
    </row>
    <row r="8865" spans="1:5">
      <c r="A8865">
        <v>73.658333333333331</v>
      </c>
      <c r="B8865">
        <v>71.727958679199205</v>
      </c>
      <c r="C8865">
        <v>604.961669921875</v>
      </c>
      <c r="D8865">
        <v>18.56689453125</v>
      </c>
      <c r="E8865">
        <f t="shared" si="138"/>
        <v>169.07816375681247</v>
      </c>
    </row>
    <row r="8866" spans="1:5">
      <c r="A8866">
        <v>73.666666666666671</v>
      </c>
      <c r="B8866">
        <v>71.686637878417997</v>
      </c>
      <c r="C8866">
        <v>604.802734375</v>
      </c>
      <c r="D8866">
        <v>18.5419921875</v>
      </c>
      <c r="E8866">
        <f t="shared" si="138"/>
        <v>169.03374353689213</v>
      </c>
    </row>
    <row r="8867" spans="1:5">
      <c r="A8867">
        <v>73.674999999999997</v>
      </c>
      <c r="B8867">
        <v>71.645332336425795</v>
      </c>
      <c r="C8867">
        <v>604.649169921875</v>
      </c>
      <c r="D8867">
        <v>18.5302734375</v>
      </c>
      <c r="E8867">
        <f t="shared" si="138"/>
        <v>168.99082446111655</v>
      </c>
    </row>
    <row r="8868" spans="1:5">
      <c r="A8868">
        <v>73.683333333333337</v>
      </c>
      <c r="B8868">
        <v>71.604011535644503</v>
      </c>
      <c r="C8868">
        <v>604.50280761718795</v>
      </c>
      <c r="D8868">
        <v>18.53466796875</v>
      </c>
      <c r="E8868">
        <f t="shared" si="138"/>
        <v>168.9499182831716</v>
      </c>
    </row>
    <row r="8869" spans="1:5">
      <c r="A8869">
        <v>73.691666666666663</v>
      </c>
      <c r="B8869">
        <v>71.562690734863295</v>
      </c>
      <c r="C8869">
        <v>604.34680175781295</v>
      </c>
      <c r="D8869">
        <v>18.56689453125</v>
      </c>
      <c r="E8869">
        <f t="shared" si="138"/>
        <v>168.90631686914841</v>
      </c>
    </row>
    <row r="8870" spans="1:5">
      <c r="A8870">
        <v>73.7</v>
      </c>
      <c r="B8870">
        <v>71.521217346191406</v>
      </c>
      <c r="C8870">
        <v>604.189697265625</v>
      </c>
      <c r="D8870">
        <v>18.4716796875</v>
      </c>
      <c r="E8870">
        <f t="shared" si="138"/>
        <v>168.86240840291364</v>
      </c>
    </row>
    <row r="8871" spans="1:5">
      <c r="A8871">
        <v>73.708333333333329</v>
      </c>
      <c r="B8871">
        <v>71.479629516601605</v>
      </c>
      <c r="C8871">
        <v>604.0341796875</v>
      </c>
      <c r="D8871">
        <v>18.439453125</v>
      </c>
      <c r="E8871">
        <f t="shared" si="138"/>
        <v>168.81894345653998</v>
      </c>
    </row>
    <row r="8872" spans="1:5">
      <c r="A8872">
        <v>73.716666666666669</v>
      </c>
      <c r="B8872">
        <v>71.438041687011705</v>
      </c>
      <c r="C8872">
        <v>603.88232421875</v>
      </c>
      <c r="D8872">
        <v>18.43359375</v>
      </c>
      <c r="E8872">
        <f t="shared" si="138"/>
        <v>168.77650201753775</v>
      </c>
    </row>
    <row r="8873" spans="1:5">
      <c r="A8873">
        <v>73.724999999999994</v>
      </c>
      <c r="B8873">
        <v>71.396469116210895</v>
      </c>
      <c r="C8873">
        <v>603.730712890625</v>
      </c>
      <c r="D8873">
        <v>18.47900390625</v>
      </c>
      <c r="E8873">
        <f t="shared" si="138"/>
        <v>168.73412881236027</v>
      </c>
    </row>
    <row r="8874" spans="1:5">
      <c r="A8874">
        <v>73.733333333333334</v>
      </c>
      <c r="B8874">
        <v>71.354911804199205</v>
      </c>
      <c r="C8874">
        <v>603.57507324218795</v>
      </c>
      <c r="D8874">
        <v>18.4072265625</v>
      </c>
      <c r="E8874">
        <f t="shared" si="138"/>
        <v>168.69062974907433</v>
      </c>
    </row>
    <row r="8875" spans="1:5">
      <c r="A8875">
        <v>73.74166666666666</v>
      </c>
      <c r="B8875">
        <v>71.313400268554702</v>
      </c>
      <c r="C8875">
        <v>603.42236328125</v>
      </c>
      <c r="D8875">
        <v>18.3720703125</v>
      </c>
      <c r="E8875">
        <f t="shared" si="138"/>
        <v>168.6479494916853</v>
      </c>
    </row>
    <row r="8876" spans="1:5">
      <c r="A8876">
        <v>73.75</v>
      </c>
      <c r="B8876">
        <v>71.271919250488295</v>
      </c>
      <c r="C8876">
        <v>603.26611328125</v>
      </c>
      <c r="D8876">
        <v>18.37060546875</v>
      </c>
      <c r="E8876">
        <f t="shared" si="138"/>
        <v>168.60427984383733</v>
      </c>
    </row>
    <row r="8877" spans="1:5">
      <c r="A8877">
        <v>73.75833333333334</v>
      </c>
      <c r="B8877">
        <v>71.230384826660199</v>
      </c>
      <c r="C8877">
        <v>603.113037109375</v>
      </c>
      <c r="D8877">
        <v>18.4423828125</v>
      </c>
      <c r="E8877">
        <f t="shared" si="138"/>
        <v>168.5614972357113</v>
      </c>
    </row>
    <row r="8878" spans="1:5">
      <c r="A8878">
        <v>73.766666666666666</v>
      </c>
      <c r="B8878">
        <v>71.188812255859403</v>
      </c>
      <c r="C8878">
        <v>602.962890625</v>
      </c>
      <c r="D8878">
        <v>18.47900390625</v>
      </c>
      <c r="E8878">
        <f t="shared" si="138"/>
        <v>168.51953343348239</v>
      </c>
    </row>
    <row r="8879" spans="1:5">
      <c r="A8879">
        <v>73.775000000000006</v>
      </c>
      <c r="B8879">
        <v>71.147201538085895</v>
      </c>
      <c r="C8879">
        <v>602.81286621093795</v>
      </c>
      <c r="D8879">
        <v>18.50537109375</v>
      </c>
      <c r="E8879">
        <f t="shared" si="138"/>
        <v>168.47760374816602</v>
      </c>
    </row>
    <row r="8880" spans="1:5">
      <c r="A8880">
        <v>73.783333333333331</v>
      </c>
      <c r="B8880">
        <v>71.1055908203125</v>
      </c>
      <c r="C8880">
        <v>602.65869140625</v>
      </c>
      <c r="D8880">
        <v>18.54638671875</v>
      </c>
      <c r="E8880">
        <f t="shared" si="138"/>
        <v>168.4345140878284</v>
      </c>
    </row>
    <row r="8881" spans="1:5">
      <c r="A8881">
        <v>73.791666666666671</v>
      </c>
      <c r="B8881">
        <v>71.064041137695298</v>
      </c>
      <c r="C8881">
        <v>602.50329589843795</v>
      </c>
      <c r="D8881">
        <v>18.52734375</v>
      </c>
      <c r="E8881">
        <f t="shared" si="138"/>
        <v>168.39108325836725</v>
      </c>
    </row>
    <row r="8882" spans="1:5">
      <c r="A8882">
        <v>73.8</v>
      </c>
      <c r="B8882">
        <v>71.022453308105497</v>
      </c>
      <c r="C8882">
        <v>602.345458984375</v>
      </c>
      <c r="D8882">
        <v>18.5185546875</v>
      </c>
      <c r="E8882">
        <f t="shared" si="138"/>
        <v>168.3469700906582</v>
      </c>
    </row>
    <row r="8883" spans="1:5">
      <c r="A8883">
        <v>73.808333333333337</v>
      </c>
      <c r="B8883">
        <v>70.980857849121094</v>
      </c>
      <c r="C8883">
        <v>602.19079589843795</v>
      </c>
      <c r="D8883">
        <v>18.5595703125</v>
      </c>
      <c r="E8883">
        <f t="shared" si="138"/>
        <v>168.30374396267132</v>
      </c>
    </row>
    <row r="8884" spans="1:5">
      <c r="A8884">
        <v>73.816666666666663</v>
      </c>
      <c r="B8884">
        <v>70.939308166503906</v>
      </c>
      <c r="C8884">
        <v>602.032958984375</v>
      </c>
      <c r="D8884">
        <v>18.72216796875</v>
      </c>
      <c r="E8884">
        <f t="shared" si="138"/>
        <v>168.25963079496228</v>
      </c>
    </row>
    <row r="8885" spans="1:5">
      <c r="A8885">
        <v>73.825000000000003</v>
      </c>
      <c r="B8885">
        <v>70.897735595703097</v>
      </c>
      <c r="C8885">
        <v>601.87683105468795</v>
      </c>
      <c r="D8885">
        <v>18.796875</v>
      </c>
      <c r="E8885">
        <f t="shared" si="138"/>
        <v>168.21599526402682</v>
      </c>
    </row>
    <row r="8886" spans="1:5">
      <c r="A8886">
        <v>73.833333333333329</v>
      </c>
      <c r="B8886">
        <v>70.856124877929702</v>
      </c>
      <c r="C8886">
        <v>601.72216796875</v>
      </c>
      <c r="D8886">
        <v>18.87744140625</v>
      </c>
      <c r="E8886">
        <f t="shared" si="138"/>
        <v>168.1727691360397</v>
      </c>
    </row>
    <row r="8887" spans="1:5">
      <c r="A8887">
        <v>73.841666666666669</v>
      </c>
      <c r="B8887">
        <v>70.814559936523395</v>
      </c>
      <c r="C8887">
        <v>601.56982421875</v>
      </c>
      <c r="D8887">
        <v>18.90087890625</v>
      </c>
      <c r="E8887">
        <f t="shared" si="138"/>
        <v>168.13019122938795</v>
      </c>
    </row>
    <row r="8888" spans="1:5">
      <c r="A8888">
        <v>73.849999999999994</v>
      </c>
      <c r="B8888">
        <v>70.773017883300795</v>
      </c>
      <c r="C8888">
        <v>601.416259765625</v>
      </c>
      <c r="D8888">
        <v>19.00341796875</v>
      </c>
      <c r="E8888">
        <f t="shared" si="138"/>
        <v>168.08727215361236</v>
      </c>
    </row>
    <row r="8889" spans="1:5">
      <c r="A8889">
        <v>73.858333333333334</v>
      </c>
      <c r="B8889">
        <v>70.731521606445298</v>
      </c>
      <c r="C8889">
        <v>601.252685546875</v>
      </c>
      <c r="D8889">
        <v>19.048828125</v>
      </c>
      <c r="E8889">
        <f t="shared" si="138"/>
        <v>168.04155549102154</v>
      </c>
    </row>
    <row r="8890" spans="1:5">
      <c r="A8890">
        <v>73.86666666666666</v>
      </c>
      <c r="B8890">
        <v>70.690025329589801</v>
      </c>
      <c r="C8890">
        <v>601.09228515625</v>
      </c>
      <c r="D8890">
        <v>19.1220703125</v>
      </c>
      <c r="E8890">
        <f t="shared" si="138"/>
        <v>167.99672586815259</v>
      </c>
    </row>
    <row r="8891" spans="1:5">
      <c r="A8891">
        <v>73.875</v>
      </c>
      <c r="B8891">
        <v>70.648544311523395</v>
      </c>
      <c r="C8891">
        <v>600.93017578125</v>
      </c>
      <c r="D8891">
        <v>19.166015625</v>
      </c>
      <c r="E8891">
        <f t="shared" si="138"/>
        <v>167.95141860851035</v>
      </c>
    </row>
    <row r="8892" spans="1:5">
      <c r="A8892">
        <v>73.88333333333334</v>
      </c>
      <c r="B8892">
        <v>70.607093811035199</v>
      </c>
      <c r="C8892">
        <v>600.77038574218795</v>
      </c>
      <c r="D8892">
        <v>19.283203125</v>
      </c>
      <c r="E8892">
        <f t="shared" si="138"/>
        <v>167.90675957020346</v>
      </c>
    </row>
    <row r="8893" spans="1:5">
      <c r="A8893">
        <v>73.891666666666666</v>
      </c>
      <c r="B8893">
        <v>70.565650939941406</v>
      </c>
      <c r="C8893">
        <v>600.607177734375</v>
      </c>
      <c r="D8893">
        <v>19.4560546875</v>
      </c>
      <c r="E8893">
        <f t="shared" si="138"/>
        <v>167.86114525834964</v>
      </c>
    </row>
    <row r="8894" spans="1:5">
      <c r="A8894">
        <v>73.900000000000006</v>
      </c>
      <c r="B8894">
        <v>70.524223327636705</v>
      </c>
      <c r="C8894">
        <v>600.445556640625</v>
      </c>
      <c r="D8894">
        <v>19.576171875</v>
      </c>
      <c r="E8894">
        <f t="shared" si="138"/>
        <v>167.81597446635692</v>
      </c>
    </row>
    <row r="8895" spans="1:5">
      <c r="A8895">
        <v>73.908333333333331</v>
      </c>
      <c r="B8895">
        <v>70.482765197753906</v>
      </c>
      <c r="C8895">
        <v>600.28332519531295</v>
      </c>
      <c r="D8895">
        <v>19.69189453125</v>
      </c>
      <c r="E8895">
        <f t="shared" si="138"/>
        <v>167.7706330898024</v>
      </c>
    </row>
    <row r="8896" spans="1:5">
      <c r="A8896">
        <v>73.916666666666671</v>
      </c>
      <c r="B8896">
        <v>70.441314697265597</v>
      </c>
      <c r="C8896">
        <v>600.125</v>
      </c>
      <c r="D8896">
        <v>19.81494140625</v>
      </c>
      <c r="E8896">
        <f t="shared" si="138"/>
        <v>167.72638345444383</v>
      </c>
    </row>
    <row r="8897" spans="1:5">
      <c r="A8897">
        <v>73.924999999999997</v>
      </c>
      <c r="B8897">
        <v>70.399856567382798</v>
      </c>
      <c r="C8897">
        <v>599.962890625</v>
      </c>
      <c r="D8897">
        <v>19.8955078125</v>
      </c>
      <c r="E8897">
        <f t="shared" si="138"/>
        <v>167.68107619480156</v>
      </c>
    </row>
    <row r="8898" spans="1:5">
      <c r="A8898">
        <v>73.933333333333337</v>
      </c>
      <c r="B8898">
        <v>70.358390808105497</v>
      </c>
      <c r="C8898">
        <v>599.794921875</v>
      </c>
      <c r="D8898">
        <v>19.81494140625</v>
      </c>
      <c r="E8898">
        <f t="shared" si="138"/>
        <v>167.63413132336501</v>
      </c>
    </row>
    <row r="8899" spans="1:5">
      <c r="A8899">
        <v>73.941666666666663</v>
      </c>
      <c r="B8899">
        <v>70.316932678222699</v>
      </c>
      <c r="C8899">
        <v>599.621337890625</v>
      </c>
      <c r="D8899">
        <v>19.740234375</v>
      </c>
      <c r="E8899">
        <f t="shared" si="138"/>
        <v>167.58561707395893</v>
      </c>
    </row>
    <row r="8900" spans="1:5">
      <c r="A8900">
        <v>73.95</v>
      </c>
      <c r="B8900">
        <v>70.275466918945298</v>
      </c>
      <c r="C8900">
        <v>599.45129394531295</v>
      </c>
      <c r="D8900">
        <v>19.740234375</v>
      </c>
      <c r="E8900">
        <f t="shared" si="138"/>
        <v>167.538092215012</v>
      </c>
    </row>
    <row r="8901" spans="1:5">
      <c r="A8901">
        <v>73.958333333333329</v>
      </c>
      <c r="B8901">
        <v>70.234001159667997</v>
      </c>
      <c r="C8901">
        <v>599.27893066406295</v>
      </c>
      <c r="D8901">
        <v>19.8603515625</v>
      </c>
      <c r="E8901">
        <f t="shared" si="138"/>
        <v>167.48991913472972</v>
      </c>
    </row>
    <row r="8902" spans="1:5">
      <c r="A8902">
        <v>73.966666666666669</v>
      </c>
      <c r="B8902">
        <v>70.1925048828125</v>
      </c>
      <c r="C8902">
        <v>599.11242675781295</v>
      </c>
      <c r="D8902">
        <v>19.87060546875</v>
      </c>
      <c r="E8902">
        <f t="shared" si="138"/>
        <v>167.44338366624174</v>
      </c>
    </row>
    <row r="8903" spans="1:5">
      <c r="A8903">
        <v>73.974999999999994</v>
      </c>
      <c r="B8903">
        <v>70.151023864746094</v>
      </c>
      <c r="C8903">
        <v>598.95593261718795</v>
      </c>
      <c r="D8903">
        <v>19.78857421875</v>
      </c>
      <c r="E8903">
        <f t="shared" si="138"/>
        <v>167.39964578456903</v>
      </c>
    </row>
    <row r="8904" spans="1:5">
      <c r="A8904">
        <v>73.983333333333334</v>
      </c>
      <c r="B8904">
        <v>70.109542846679702</v>
      </c>
      <c r="C8904">
        <v>598.800537109375</v>
      </c>
      <c r="D8904">
        <v>19.65673828125</v>
      </c>
      <c r="E8904">
        <f t="shared" si="138"/>
        <v>167.35621495510762</v>
      </c>
    </row>
    <row r="8905" spans="1:5">
      <c r="A8905">
        <v>73.99166666666666</v>
      </c>
      <c r="B8905">
        <v>70.068099975585895</v>
      </c>
      <c r="C8905">
        <v>598.63830566406295</v>
      </c>
      <c r="D8905">
        <v>19.55859375</v>
      </c>
      <c r="E8905">
        <f t="shared" si="138"/>
        <v>167.3108735785531</v>
      </c>
    </row>
    <row r="8906" spans="1:5">
      <c r="A8906">
        <v>74</v>
      </c>
      <c r="B8906">
        <v>70.026649475097699</v>
      </c>
      <c r="C8906">
        <v>598.469970703125</v>
      </c>
      <c r="D8906">
        <v>19.41943359375</v>
      </c>
      <c r="E8906">
        <f t="shared" si="138"/>
        <v>167.26382635637927</v>
      </c>
    </row>
    <row r="8907" spans="1:5">
      <c r="A8907">
        <v>74.00833333333334</v>
      </c>
      <c r="B8907">
        <v>69.985153198242202</v>
      </c>
      <c r="C8907">
        <v>598.30700683593795</v>
      </c>
      <c r="D8907">
        <v>19.3447265625</v>
      </c>
      <c r="E8907">
        <f t="shared" si="138"/>
        <v>167.21828027835048</v>
      </c>
    </row>
    <row r="8908" spans="1:5">
      <c r="A8908">
        <v>74.016666666666666</v>
      </c>
      <c r="B8908">
        <v>69.943672180175795</v>
      </c>
      <c r="C8908">
        <v>598.14587402343795</v>
      </c>
      <c r="D8908">
        <v>19.48974609375</v>
      </c>
      <c r="E8908">
        <f t="shared" si="138"/>
        <v>167.17324595400726</v>
      </c>
    </row>
    <row r="8909" spans="1:5">
      <c r="A8909">
        <v>74.025000000000006</v>
      </c>
      <c r="B8909">
        <v>69.902191162109403</v>
      </c>
      <c r="C8909">
        <v>597.98327636718795</v>
      </c>
      <c r="D8909">
        <v>19.62451171875</v>
      </c>
      <c r="E8909">
        <f t="shared" si="138"/>
        <v>167.12780222671549</v>
      </c>
    </row>
    <row r="8910" spans="1:5">
      <c r="A8910">
        <v>74.033333333333331</v>
      </c>
      <c r="B8910">
        <v>69.860671997070298</v>
      </c>
      <c r="C8910">
        <v>597.82141113281295</v>
      </c>
      <c r="D8910">
        <v>19.64794921875</v>
      </c>
      <c r="E8910">
        <f t="shared" si="138"/>
        <v>167.08256320089799</v>
      </c>
    </row>
    <row r="8911" spans="1:5">
      <c r="A8911">
        <v>74.041666666666671</v>
      </c>
      <c r="B8911">
        <v>69.819152832031307</v>
      </c>
      <c r="C8911">
        <v>597.66064453125</v>
      </c>
      <c r="D8911">
        <v>19.6494140625</v>
      </c>
      <c r="E8911">
        <f t="shared" si="138"/>
        <v>167.0376312272918</v>
      </c>
    </row>
    <row r="8912" spans="1:5">
      <c r="A8912">
        <v>74.05</v>
      </c>
      <c r="B8912">
        <v>69.777641296386705</v>
      </c>
      <c r="C8912">
        <v>597.50036621093795</v>
      </c>
      <c r="D8912">
        <v>19.6875</v>
      </c>
      <c r="E8912">
        <f t="shared" si="138"/>
        <v>166.99283572133538</v>
      </c>
    </row>
    <row r="8913" spans="1:5">
      <c r="A8913">
        <v>74.058333333333337</v>
      </c>
      <c r="B8913">
        <v>69.736122131347699</v>
      </c>
      <c r="C8913">
        <v>597.331787109375</v>
      </c>
      <c r="D8913">
        <v>19.7841796875</v>
      </c>
      <c r="E8913">
        <f t="shared" si="138"/>
        <v>166.94572026533677</v>
      </c>
    </row>
    <row r="8914" spans="1:5">
      <c r="A8914">
        <v>74.066666666666663</v>
      </c>
      <c r="B8914">
        <v>69.694625854492202</v>
      </c>
      <c r="C8914">
        <v>597.16516113281295</v>
      </c>
      <c r="D8914">
        <v>19.77099609375</v>
      </c>
      <c r="E8914">
        <f t="shared" si="138"/>
        <v>166.89915067993655</v>
      </c>
    </row>
    <row r="8915" spans="1:5">
      <c r="A8915">
        <v>74.075000000000003</v>
      </c>
      <c r="B8915">
        <v>69.653121948242202</v>
      </c>
      <c r="C8915">
        <v>597.0009765625</v>
      </c>
      <c r="D8915">
        <v>19.73583984375</v>
      </c>
      <c r="E8915">
        <f t="shared" si="138"/>
        <v>166.85326343278368</v>
      </c>
    </row>
    <row r="8916" spans="1:5">
      <c r="A8916">
        <v>74.083333333333329</v>
      </c>
      <c r="B8916">
        <v>69.611640930175795</v>
      </c>
      <c r="C8916">
        <v>596.83251953125</v>
      </c>
      <c r="D8916">
        <v>19.7255859375</v>
      </c>
      <c r="E8916">
        <f t="shared" si="138"/>
        <v>166.8061820936976</v>
      </c>
    </row>
    <row r="8917" spans="1:5">
      <c r="A8917">
        <v>74.091666666666669</v>
      </c>
      <c r="B8917">
        <v>69.570198059082003</v>
      </c>
      <c r="C8917">
        <v>596.66638183593795</v>
      </c>
      <c r="D8917">
        <v>19.78857421875</v>
      </c>
      <c r="E8917">
        <f t="shared" si="138"/>
        <v>166.75974897594691</v>
      </c>
    </row>
    <row r="8918" spans="1:5">
      <c r="A8918">
        <v>74.099999999999994</v>
      </c>
      <c r="B8918">
        <v>69.528755187988295</v>
      </c>
      <c r="C8918">
        <v>596.49719238281295</v>
      </c>
      <c r="D8918">
        <v>19.7666015625</v>
      </c>
      <c r="E8918">
        <f t="shared" si="138"/>
        <v>166.71246293538653</v>
      </c>
    </row>
    <row r="8919" spans="1:5">
      <c r="A8919">
        <v>74.108333333333334</v>
      </c>
      <c r="B8919">
        <v>69.487342834472699</v>
      </c>
      <c r="C8919">
        <v>596.335693359375</v>
      </c>
      <c r="D8919">
        <v>19.78125</v>
      </c>
      <c r="E8919">
        <f t="shared" si="138"/>
        <v>166.66732626030606</v>
      </c>
    </row>
    <row r="8920" spans="1:5">
      <c r="A8920">
        <v>74.11666666666666</v>
      </c>
      <c r="B8920">
        <v>69.445938110351605</v>
      </c>
      <c r="C8920">
        <v>596.1767578125</v>
      </c>
      <c r="D8920">
        <v>19.85595703125</v>
      </c>
      <c r="E8920">
        <f t="shared" si="138"/>
        <v>166.62290604038569</v>
      </c>
    </row>
    <row r="8921" spans="1:5">
      <c r="A8921">
        <v>74.125</v>
      </c>
      <c r="B8921">
        <v>69.404548645019503</v>
      </c>
      <c r="C8921">
        <v>596.016845703125</v>
      </c>
      <c r="D8921">
        <v>19.845703125</v>
      </c>
      <c r="E8921">
        <f t="shared" si="138"/>
        <v>166.57821288516629</v>
      </c>
    </row>
    <row r="8922" spans="1:5">
      <c r="A8922">
        <v>74.13333333333334</v>
      </c>
      <c r="B8922">
        <v>69.363151550292997</v>
      </c>
      <c r="C8922">
        <v>595.851318359375</v>
      </c>
      <c r="D8922">
        <v>19.8984375</v>
      </c>
      <c r="E8922">
        <f t="shared" si="138"/>
        <v>166.53195035197737</v>
      </c>
    </row>
    <row r="8923" spans="1:5">
      <c r="A8923">
        <v>74.141666666666666</v>
      </c>
      <c r="B8923">
        <v>69.321784973144503</v>
      </c>
      <c r="C8923">
        <v>595.6845703125</v>
      </c>
      <c r="D8923">
        <v>19.92041015625</v>
      </c>
      <c r="E8923">
        <f t="shared" ref="E8923:E8986" si="139">C8923/$B$6</f>
        <v>166.48534664966462</v>
      </c>
    </row>
    <row r="8924" spans="1:5">
      <c r="A8924">
        <v>74.150000000000006</v>
      </c>
      <c r="B8924">
        <v>69.280410766601605</v>
      </c>
      <c r="C8924">
        <v>595.51672363281295</v>
      </c>
      <c r="D8924">
        <v>19.95556640625</v>
      </c>
      <c r="E8924">
        <f t="shared" si="139"/>
        <v>166.43843589514057</v>
      </c>
    </row>
    <row r="8925" spans="1:5">
      <c r="A8925">
        <v>74.158333333333331</v>
      </c>
      <c r="B8925">
        <v>69.238998413085895</v>
      </c>
      <c r="C8925">
        <v>595.34631347656295</v>
      </c>
      <c r="D8925">
        <v>20.09619140625</v>
      </c>
      <c r="E8925">
        <f t="shared" si="139"/>
        <v>166.39080868545639</v>
      </c>
    </row>
    <row r="8926" spans="1:5">
      <c r="A8926">
        <v>74.166666666666671</v>
      </c>
      <c r="B8926">
        <v>69.197593688964801</v>
      </c>
      <c r="C8926">
        <v>595.1787109375</v>
      </c>
      <c r="D8926">
        <v>20.203125</v>
      </c>
      <c r="E8926">
        <f t="shared" si="139"/>
        <v>166.34396616475686</v>
      </c>
    </row>
    <row r="8927" spans="1:5">
      <c r="A8927">
        <v>74.174999999999997</v>
      </c>
      <c r="B8927">
        <v>69.156166076660199</v>
      </c>
      <c r="C8927">
        <v>595.00817871093795</v>
      </c>
      <c r="D8927">
        <v>20.21923828125</v>
      </c>
      <c r="E8927">
        <f t="shared" si="139"/>
        <v>166.29630483816041</v>
      </c>
    </row>
    <row r="8928" spans="1:5">
      <c r="A8928">
        <v>74.183333333333337</v>
      </c>
      <c r="B8928">
        <v>69.114723205566406</v>
      </c>
      <c r="C8928">
        <v>594.837158203125</v>
      </c>
      <c r="D8928">
        <v>20.3203125</v>
      </c>
      <c r="E8928">
        <f t="shared" si="139"/>
        <v>166.2485070439142</v>
      </c>
    </row>
    <row r="8929" spans="1:5">
      <c r="A8929">
        <v>74.191666666666663</v>
      </c>
      <c r="B8929">
        <v>69.073280334472699</v>
      </c>
      <c r="C8929">
        <v>594.67272949218795</v>
      </c>
      <c r="D8929">
        <v>20.46826171875</v>
      </c>
      <c r="E8929">
        <f t="shared" si="139"/>
        <v>166.20255156293683</v>
      </c>
    </row>
    <row r="8930" spans="1:5">
      <c r="A8930">
        <v>74.2</v>
      </c>
      <c r="B8930">
        <v>69.031829833984403</v>
      </c>
      <c r="C8930">
        <v>594.50207519531295</v>
      </c>
      <c r="D8930">
        <v>20.45068359375</v>
      </c>
      <c r="E8930">
        <f t="shared" si="139"/>
        <v>166.15485611942788</v>
      </c>
    </row>
    <row r="8931" spans="1:5">
      <c r="A8931">
        <v>74.208333333333329</v>
      </c>
      <c r="B8931">
        <v>68.990371704101605</v>
      </c>
      <c r="C8931">
        <v>594.333251953125</v>
      </c>
      <c r="D8931">
        <v>20.4404296875</v>
      </c>
      <c r="E8931">
        <f t="shared" si="139"/>
        <v>166.10767242960455</v>
      </c>
    </row>
    <row r="8932" spans="1:5">
      <c r="A8932">
        <v>74.216666666666669</v>
      </c>
      <c r="B8932">
        <v>68.948890686035199</v>
      </c>
      <c r="C8932">
        <v>594.16638183593795</v>
      </c>
      <c r="D8932">
        <v>20.45654296875</v>
      </c>
      <c r="E8932">
        <f t="shared" si="139"/>
        <v>166.06103461037952</v>
      </c>
    </row>
    <row r="8933" spans="1:5">
      <c r="A8933">
        <v>74.224999999999994</v>
      </c>
      <c r="B8933">
        <v>68.907409667968807</v>
      </c>
      <c r="C8933">
        <v>593.9912109375</v>
      </c>
      <c r="D8933">
        <v>20.48583984375</v>
      </c>
      <c r="E8933">
        <f t="shared" si="139"/>
        <v>166.01207684111236</v>
      </c>
    </row>
    <row r="8934" spans="1:5">
      <c r="A8934">
        <v>74.233333333333334</v>
      </c>
      <c r="B8934">
        <v>68.865928649902301</v>
      </c>
      <c r="C8934">
        <v>593.81103515625</v>
      </c>
      <c r="D8934">
        <v>20.57373046875</v>
      </c>
      <c r="E8934">
        <f t="shared" si="139"/>
        <v>165.9617202784377</v>
      </c>
    </row>
    <row r="8935" spans="1:5">
      <c r="A8935">
        <v>74.24166666666666</v>
      </c>
      <c r="B8935">
        <v>68.824478149414105</v>
      </c>
      <c r="C8935">
        <v>593.64208984375</v>
      </c>
      <c r="D8935">
        <v>20.56787109375</v>
      </c>
      <c r="E8935">
        <f t="shared" si="139"/>
        <v>165.91450247170206</v>
      </c>
    </row>
    <row r="8936" spans="1:5">
      <c r="A8936">
        <v>74.25</v>
      </c>
      <c r="B8936">
        <v>68.783035278320298</v>
      </c>
      <c r="C8936">
        <v>593.475341796875</v>
      </c>
      <c r="D8936">
        <v>20.5400390625</v>
      </c>
      <c r="E8936">
        <f t="shared" si="139"/>
        <v>165.86789876938934</v>
      </c>
    </row>
    <row r="8937" spans="1:5">
      <c r="A8937">
        <v>74.25833333333334</v>
      </c>
      <c r="B8937">
        <v>68.741539001464801</v>
      </c>
      <c r="C8937">
        <v>593.303466796875</v>
      </c>
      <c r="D8937">
        <v>20.6279296875</v>
      </c>
      <c r="E8937">
        <f t="shared" si="139"/>
        <v>165.81986215675659</v>
      </c>
    </row>
    <row r="8938" spans="1:5">
      <c r="A8938">
        <v>74.266666666666666</v>
      </c>
      <c r="B8938">
        <v>68.700096130371094</v>
      </c>
      <c r="C8938">
        <v>593.13000488281295</v>
      </c>
      <c r="D8938">
        <v>20.59716796875</v>
      </c>
      <c r="E8938">
        <f t="shared" si="139"/>
        <v>165.77138202426298</v>
      </c>
    </row>
    <row r="8939" spans="1:5">
      <c r="A8939">
        <v>74.275000000000006</v>
      </c>
      <c r="B8939">
        <v>68.658630371093807</v>
      </c>
      <c r="C8939">
        <v>592.958251953125</v>
      </c>
      <c r="D8939">
        <v>20.51806640625</v>
      </c>
      <c r="E8939">
        <f t="shared" si="139"/>
        <v>165.72337952854249</v>
      </c>
    </row>
    <row r="8940" spans="1:5">
      <c r="A8940">
        <v>74.283333333333331</v>
      </c>
      <c r="B8940">
        <v>68.617202758789105</v>
      </c>
      <c r="C8940">
        <v>592.7880859375</v>
      </c>
      <c r="D8940">
        <v>20.51220703125</v>
      </c>
      <c r="E8940">
        <f t="shared" si="139"/>
        <v>165.67582055268306</v>
      </c>
    </row>
    <row r="8941" spans="1:5">
      <c r="A8941">
        <v>74.291666666666671</v>
      </c>
      <c r="B8941">
        <v>68.575798034667997</v>
      </c>
      <c r="C8941">
        <v>592.62158203125</v>
      </c>
      <c r="D8941">
        <v>20.5224609375</v>
      </c>
      <c r="E8941">
        <f t="shared" si="139"/>
        <v>165.62928508419509</v>
      </c>
    </row>
    <row r="8942" spans="1:5">
      <c r="A8942">
        <v>74.3</v>
      </c>
      <c r="B8942">
        <v>68.534400939941406</v>
      </c>
      <c r="C8942">
        <v>592.44738769531295</v>
      </c>
      <c r="D8942">
        <v>20.47705078125</v>
      </c>
      <c r="E8942">
        <f t="shared" si="139"/>
        <v>165.58060025022721</v>
      </c>
    </row>
    <row r="8943" spans="1:5">
      <c r="A8943">
        <v>74.308333333333337</v>
      </c>
      <c r="B8943">
        <v>68.493011474609403</v>
      </c>
      <c r="C8943">
        <v>592.27478027343795</v>
      </c>
      <c r="D8943">
        <v>20.5166015625</v>
      </c>
      <c r="E8943">
        <f t="shared" si="139"/>
        <v>165.53235893612018</v>
      </c>
    </row>
    <row r="8944" spans="1:5">
      <c r="A8944">
        <v>74.316666666666663</v>
      </c>
      <c r="B8944">
        <v>68.451606750488295</v>
      </c>
      <c r="C8944">
        <v>592.10119628906295</v>
      </c>
      <c r="D8944">
        <v>20.52978515625</v>
      </c>
      <c r="E8944">
        <f t="shared" si="139"/>
        <v>165.48384468671409</v>
      </c>
    </row>
    <row r="8945" spans="1:5">
      <c r="A8945">
        <v>74.325000000000003</v>
      </c>
      <c r="B8945">
        <v>68.410194396972699</v>
      </c>
      <c r="C8945">
        <v>591.93273925781295</v>
      </c>
      <c r="D8945">
        <v>20.630859375</v>
      </c>
      <c r="E8945">
        <f t="shared" si="139"/>
        <v>165.43676334762799</v>
      </c>
    </row>
    <row r="8946" spans="1:5">
      <c r="A8946">
        <v>74.333333333333329</v>
      </c>
      <c r="B8946">
        <v>68.368789672851605</v>
      </c>
      <c r="C8946">
        <v>591.76513671875</v>
      </c>
      <c r="D8946">
        <v>20.75390625</v>
      </c>
      <c r="E8946">
        <f t="shared" si="139"/>
        <v>165.38992082692846</v>
      </c>
    </row>
    <row r="8947" spans="1:5">
      <c r="A8947">
        <v>74.341666666666669</v>
      </c>
      <c r="B8947">
        <v>68.327400207519503</v>
      </c>
      <c r="C8947">
        <v>591.59704589843795</v>
      </c>
      <c r="D8947">
        <v>20.642578125</v>
      </c>
      <c r="E8947">
        <f t="shared" si="139"/>
        <v>165.34294183857963</v>
      </c>
    </row>
    <row r="8948" spans="1:5">
      <c r="A8948">
        <v>74.349999999999994</v>
      </c>
      <c r="B8948">
        <v>68.2860107421875</v>
      </c>
      <c r="C8948">
        <v>591.42028808593795</v>
      </c>
      <c r="D8948">
        <v>20.583984375</v>
      </c>
      <c r="E8948">
        <f t="shared" si="139"/>
        <v>165.29354054945165</v>
      </c>
    </row>
    <row r="8949" spans="1:5">
      <c r="A8949">
        <v>74.358333333333334</v>
      </c>
      <c r="B8949">
        <v>68.244651794433594</v>
      </c>
      <c r="C8949">
        <v>591.24743652343795</v>
      </c>
      <c r="D8949">
        <v>20.67333984375</v>
      </c>
      <c r="E8949">
        <f t="shared" si="139"/>
        <v>165.24523100151984</v>
      </c>
    </row>
    <row r="8950" spans="1:5">
      <c r="A8950">
        <v>74.36666666666666</v>
      </c>
      <c r="B8950">
        <v>68.203300476074205</v>
      </c>
      <c r="C8950">
        <v>591.06884765625</v>
      </c>
      <c r="D8950">
        <v>20.80078125</v>
      </c>
      <c r="E8950">
        <f t="shared" si="139"/>
        <v>165.195317958706</v>
      </c>
    </row>
    <row r="8951" spans="1:5">
      <c r="A8951">
        <v>74.375</v>
      </c>
      <c r="B8951">
        <v>68.161926269531307</v>
      </c>
      <c r="C8951">
        <v>590.89208984375</v>
      </c>
      <c r="D8951">
        <v>20.8359375</v>
      </c>
      <c r="E8951">
        <f t="shared" si="139"/>
        <v>165.14591666957799</v>
      </c>
    </row>
    <row r="8952" spans="1:5">
      <c r="A8952">
        <v>74.38333333333334</v>
      </c>
      <c r="B8952">
        <v>68.120552062988295</v>
      </c>
      <c r="C8952">
        <v>590.72717285156295</v>
      </c>
      <c r="D8952">
        <v>20.8271484375</v>
      </c>
      <c r="E8952">
        <f t="shared" si="139"/>
        <v>165.09982472095109</v>
      </c>
    </row>
    <row r="8953" spans="1:5">
      <c r="A8953">
        <v>74.391666666666666</v>
      </c>
      <c r="B8953">
        <v>68.079162597656307</v>
      </c>
      <c r="C8953">
        <v>590.55944824218795</v>
      </c>
      <c r="D8953">
        <v>20.73046875</v>
      </c>
      <c r="E8953">
        <f t="shared" si="139"/>
        <v>165.05294808333929</v>
      </c>
    </row>
    <row r="8954" spans="1:5">
      <c r="A8954">
        <v>74.400000000000006</v>
      </c>
      <c r="B8954">
        <v>68.037811279296903</v>
      </c>
      <c r="C8954">
        <v>590.37841796875</v>
      </c>
      <c r="D8954">
        <v>20.71435546875</v>
      </c>
      <c r="E8954">
        <f t="shared" si="139"/>
        <v>165.00235270227782</v>
      </c>
    </row>
    <row r="8955" spans="1:5">
      <c r="A8955">
        <v>74.408333333333331</v>
      </c>
      <c r="B8955">
        <v>67.996437072753906</v>
      </c>
      <c r="C8955">
        <v>590.19934082031295</v>
      </c>
      <c r="D8955">
        <v>20.6513671875</v>
      </c>
      <c r="E8955">
        <f t="shared" si="139"/>
        <v>164.95230319181471</v>
      </c>
    </row>
    <row r="8956" spans="1:5">
      <c r="A8956">
        <v>74.416666666666671</v>
      </c>
      <c r="B8956">
        <v>67.955047607421903</v>
      </c>
      <c r="C8956">
        <v>590.02880859375</v>
      </c>
      <c r="D8956">
        <v>20.53857421875</v>
      </c>
      <c r="E8956">
        <f t="shared" si="139"/>
        <v>164.904641865218</v>
      </c>
    </row>
    <row r="8957" spans="1:5">
      <c r="A8957">
        <v>74.424999999999997</v>
      </c>
      <c r="B8957">
        <v>67.9136962890625</v>
      </c>
      <c r="C8957">
        <v>589.86145019531295</v>
      </c>
      <c r="D8957">
        <v>20.572265625</v>
      </c>
      <c r="E8957">
        <f t="shared" si="139"/>
        <v>164.85786757834347</v>
      </c>
    </row>
    <row r="8958" spans="1:5">
      <c r="A8958">
        <v>74.433333333333337</v>
      </c>
      <c r="B8958">
        <v>67.872322082519503</v>
      </c>
      <c r="C8958">
        <v>589.69274902343795</v>
      </c>
      <c r="D8958">
        <v>20.59423828125</v>
      </c>
      <c r="E8958">
        <f t="shared" si="139"/>
        <v>164.81071800543265</v>
      </c>
    </row>
    <row r="8959" spans="1:5">
      <c r="A8959">
        <v>74.441666666666663</v>
      </c>
      <c r="B8959">
        <v>67.830909729003906</v>
      </c>
      <c r="C8959">
        <v>589.521240234375</v>
      </c>
      <c r="D8959">
        <v>20.4345703125</v>
      </c>
      <c r="E8959">
        <f t="shared" si="139"/>
        <v>164.76278374353689</v>
      </c>
    </row>
    <row r="8960" spans="1:5">
      <c r="A8960">
        <v>74.45</v>
      </c>
      <c r="B8960">
        <v>67.789505004882798</v>
      </c>
      <c r="C8960">
        <v>589.347900390625</v>
      </c>
      <c r="D8960">
        <v>20.20166015625</v>
      </c>
      <c r="E8960">
        <f t="shared" si="139"/>
        <v>164.71433772795558</v>
      </c>
    </row>
    <row r="8961" spans="1:5">
      <c r="A8961">
        <v>74.458333333333329</v>
      </c>
      <c r="B8961">
        <v>67.748077392578097</v>
      </c>
      <c r="C8961">
        <v>589.18054199218795</v>
      </c>
      <c r="D8961">
        <v>20.0390625</v>
      </c>
      <c r="E8961">
        <f t="shared" si="139"/>
        <v>164.66756344108106</v>
      </c>
    </row>
    <row r="8962" spans="1:5">
      <c r="A8962">
        <v>74.466666666666669</v>
      </c>
      <c r="B8962">
        <v>67.7066650390625</v>
      </c>
      <c r="C8962">
        <v>589.01281738281295</v>
      </c>
      <c r="D8962">
        <v>19.9658203125</v>
      </c>
      <c r="E8962">
        <f t="shared" si="139"/>
        <v>164.62068680346925</v>
      </c>
    </row>
    <row r="8963" spans="1:5">
      <c r="A8963">
        <v>74.474999999999994</v>
      </c>
      <c r="B8963">
        <v>67.665313720703097</v>
      </c>
      <c r="C8963">
        <v>588.84326171875</v>
      </c>
      <c r="D8963">
        <v>19.95263671875</v>
      </c>
      <c r="E8963">
        <f t="shared" si="139"/>
        <v>164.57329841217162</v>
      </c>
    </row>
    <row r="8964" spans="1:5">
      <c r="A8964">
        <v>74.483333333333334</v>
      </c>
      <c r="B8964">
        <v>67.623977661132798</v>
      </c>
      <c r="C8964">
        <v>588.675537109375</v>
      </c>
      <c r="D8964">
        <v>19.921875</v>
      </c>
      <c r="E8964">
        <f t="shared" si="139"/>
        <v>164.52642177455982</v>
      </c>
    </row>
    <row r="8965" spans="1:5">
      <c r="A8965">
        <v>74.49166666666666</v>
      </c>
      <c r="B8965">
        <v>67.582603454589801</v>
      </c>
      <c r="C8965">
        <v>588.515869140625</v>
      </c>
      <c r="D8965">
        <v>19.869140625</v>
      </c>
      <c r="E8965">
        <f t="shared" si="139"/>
        <v>164.48179685316518</v>
      </c>
    </row>
    <row r="8966" spans="1:5">
      <c r="A8966">
        <v>74.5</v>
      </c>
      <c r="B8966">
        <v>67.541305541992202</v>
      </c>
      <c r="C8966">
        <v>588.35888671875</v>
      </c>
      <c r="D8966">
        <v>19.9013671875</v>
      </c>
      <c r="E8966">
        <f t="shared" si="139"/>
        <v>164.43792250384294</v>
      </c>
    </row>
    <row r="8967" spans="1:5">
      <c r="A8967">
        <v>74.50833333333334</v>
      </c>
      <c r="B8967">
        <v>67.499969482421903</v>
      </c>
      <c r="C8967">
        <v>588.19763183593795</v>
      </c>
      <c r="D8967">
        <v>19.80908203125</v>
      </c>
      <c r="E8967">
        <f t="shared" si="139"/>
        <v>164.39285406258747</v>
      </c>
    </row>
    <row r="8968" spans="1:5">
      <c r="A8968">
        <v>74.516666666666666</v>
      </c>
      <c r="B8968">
        <v>67.458671569824205</v>
      </c>
      <c r="C8968">
        <v>588.030029296875</v>
      </c>
      <c r="D8968">
        <v>19.67578125</v>
      </c>
      <c r="E8968">
        <f t="shared" si="139"/>
        <v>164.34601154188795</v>
      </c>
    </row>
    <row r="8969" spans="1:5">
      <c r="A8969">
        <v>74.525000000000006</v>
      </c>
      <c r="B8969">
        <v>67.417350769042997</v>
      </c>
      <c r="C8969">
        <v>587.861083984375</v>
      </c>
      <c r="D8969">
        <v>19.60546875</v>
      </c>
      <c r="E8969">
        <f t="shared" si="139"/>
        <v>164.29879373515232</v>
      </c>
    </row>
    <row r="8970" spans="1:5">
      <c r="A8970">
        <v>74.533333333333331</v>
      </c>
      <c r="B8970">
        <v>67.376014709472699</v>
      </c>
      <c r="C8970">
        <v>587.692138671875</v>
      </c>
      <c r="D8970">
        <v>19.634765625</v>
      </c>
      <c r="E8970">
        <f t="shared" si="139"/>
        <v>164.25157592841671</v>
      </c>
    </row>
    <row r="8971" spans="1:5">
      <c r="A8971">
        <v>74.541666666666671</v>
      </c>
      <c r="B8971">
        <v>67.334732055664105</v>
      </c>
      <c r="C8971">
        <v>587.52209472656295</v>
      </c>
      <c r="D8971">
        <v>19.62451171875</v>
      </c>
      <c r="E8971">
        <f t="shared" si="139"/>
        <v>164.20405106946981</v>
      </c>
    </row>
    <row r="8972" spans="1:5">
      <c r="A8972">
        <v>74.55</v>
      </c>
      <c r="B8972">
        <v>67.293449401855497</v>
      </c>
      <c r="C8972">
        <v>587.362060546875</v>
      </c>
      <c r="D8972">
        <v>19.64501953125</v>
      </c>
      <c r="E8972">
        <f t="shared" si="139"/>
        <v>164.15932379733792</v>
      </c>
    </row>
    <row r="8973" spans="1:5">
      <c r="A8973">
        <v>74.558333333333337</v>
      </c>
      <c r="B8973">
        <v>67.252098083496094</v>
      </c>
      <c r="C8973">
        <v>587.20361328125</v>
      </c>
      <c r="D8973">
        <v>19.59521484375</v>
      </c>
      <c r="E8973">
        <f t="shared" si="139"/>
        <v>164.11504004506708</v>
      </c>
    </row>
    <row r="8974" spans="1:5">
      <c r="A8974">
        <v>74.566666666666663</v>
      </c>
      <c r="B8974">
        <v>67.210762023925795</v>
      </c>
      <c r="C8974">
        <v>587.041748046875</v>
      </c>
      <c r="D8974">
        <v>19.4326171875</v>
      </c>
      <c r="E8974">
        <f t="shared" si="139"/>
        <v>164.06980101924958</v>
      </c>
    </row>
    <row r="8975" spans="1:5">
      <c r="A8975">
        <v>74.575000000000003</v>
      </c>
      <c r="B8975">
        <v>67.169464111328097</v>
      </c>
      <c r="C8975">
        <v>586.879638671875</v>
      </c>
      <c r="D8975">
        <v>19.31103515625</v>
      </c>
      <c r="E8975">
        <f t="shared" si="139"/>
        <v>164.02449375960734</v>
      </c>
    </row>
    <row r="8976" spans="1:5">
      <c r="A8976">
        <v>74.583333333333329</v>
      </c>
      <c r="B8976">
        <v>67.128143310546903</v>
      </c>
      <c r="C8976">
        <v>586.72351074218795</v>
      </c>
      <c r="D8976">
        <v>19.19677734375</v>
      </c>
      <c r="E8976">
        <f t="shared" si="139"/>
        <v>163.98085822867188</v>
      </c>
    </row>
    <row r="8977" spans="1:5">
      <c r="A8977">
        <v>74.591666666666669</v>
      </c>
      <c r="B8977">
        <v>67.0867919921875</v>
      </c>
      <c r="C8977">
        <v>586.560546875</v>
      </c>
      <c r="D8977">
        <v>19.27294921875</v>
      </c>
      <c r="E8977">
        <f t="shared" si="139"/>
        <v>163.93531215064283</v>
      </c>
    </row>
    <row r="8978" spans="1:5">
      <c r="A8978">
        <v>74.599999999999994</v>
      </c>
      <c r="B8978">
        <v>67.045402526855497</v>
      </c>
      <c r="C8978">
        <v>586.39709472656295</v>
      </c>
      <c r="D8978">
        <v>19.3564453125</v>
      </c>
      <c r="E8978">
        <f t="shared" si="139"/>
        <v>163.88962960496451</v>
      </c>
    </row>
    <row r="8979" spans="1:5">
      <c r="A8979">
        <v>74.608333333333334</v>
      </c>
      <c r="B8979">
        <v>67.004066467285199</v>
      </c>
      <c r="C8979">
        <v>586.24169921875</v>
      </c>
      <c r="D8979">
        <v>19.39892578125</v>
      </c>
      <c r="E8979">
        <f t="shared" si="139"/>
        <v>163.84619877550307</v>
      </c>
    </row>
    <row r="8980" spans="1:5">
      <c r="A8980">
        <v>74.61666666666666</v>
      </c>
      <c r="B8980">
        <v>66.962707519531307</v>
      </c>
      <c r="C8980">
        <v>586.08288574218795</v>
      </c>
      <c r="D8980">
        <v>19.4208984375</v>
      </c>
      <c r="E8980">
        <f t="shared" si="139"/>
        <v>163.80181267249523</v>
      </c>
    </row>
    <row r="8981" spans="1:5">
      <c r="A8981">
        <v>74.625</v>
      </c>
      <c r="B8981">
        <v>66.92138671875</v>
      </c>
      <c r="C8981">
        <v>585.92236328125</v>
      </c>
      <c r="D8981">
        <v>19.5439453125</v>
      </c>
      <c r="E8981">
        <f t="shared" si="139"/>
        <v>163.75694893271381</v>
      </c>
    </row>
    <row r="8982" spans="1:5">
      <c r="A8982">
        <v>74.63333333333334</v>
      </c>
      <c r="B8982">
        <v>66.879798889160199</v>
      </c>
      <c r="C8982">
        <v>585.75598144531295</v>
      </c>
      <c r="D8982">
        <v>19.56005859375</v>
      </c>
      <c r="E8982">
        <f t="shared" si="139"/>
        <v>163.71044758113834</v>
      </c>
    </row>
    <row r="8983" spans="1:5">
      <c r="A8983">
        <v>74.641666666666666</v>
      </c>
      <c r="B8983">
        <v>66.838264465332003</v>
      </c>
      <c r="C8983">
        <v>585.590576171875</v>
      </c>
      <c r="D8983">
        <v>19.56298828125</v>
      </c>
      <c r="E8983">
        <f t="shared" si="139"/>
        <v>163.66421916486166</v>
      </c>
    </row>
    <row r="8984" spans="1:5">
      <c r="A8984">
        <v>74.650000000000006</v>
      </c>
      <c r="B8984">
        <v>66.796730041503906</v>
      </c>
      <c r="C8984">
        <v>585.42517089843795</v>
      </c>
      <c r="D8984">
        <v>19.66552734375</v>
      </c>
      <c r="E8984">
        <f t="shared" si="139"/>
        <v>163.61799074858524</v>
      </c>
    </row>
    <row r="8985" spans="1:5">
      <c r="A8985">
        <v>74.658333333333331</v>
      </c>
      <c r="B8985">
        <v>66.755210876464801</v>
      </c>
      <c r="C8985">
        <v>585.26123046875</v>
      </c>
      <c r="D8985">
        <v>19.66845703125</v>
      </c>
      <c r="E8985">
        <f t="shared" si="139"/>
        <v>163.57217173525714</v>
      </c>
    </row>
    <row r="8986" spans="1:5">
      <c r="A8986">
        <v>74.666666666666671</v>
      </c>
      <c r="B8986">
        <v>66.713653564453097</v>
      </c>
      <c r="C8986">
        <v>585.09484863281295</v>
      </c>
      <c r="D8986">
        <v>19.63623046875</v>
      </c>
      <c r="E8986">
        <f t="shared" si="139"/>
        <v>163.52567038368167</v>
      </c>
    </row>
    <row r="8987" spans="1:5">
      <c r="A8987">
        <v>74.674999999999997</v>
      </c>
      <c r="B8987">
        <v>66.672119140625</v>
      </c>
      <c r="C8987">
        <v>584.93054199218795</v>
      </c>
      <c r="D8987">
        <v>19.52490234375</v>
      </c>
      <c r="E8987">
        <f t="shared" ref="E8987:E9050" si="140">C8987/$B$6</f>
        <v>163.47974901961655</v>
      </c>
    </row>
    <row r="8988" spans="1:5">
      <c r="A8988">
        <v>74.683333333333337</v>
      </c>
      <c r="B8988">
        <v>66.630638122558594</v>
      </c>
      <c r="C8988">
        <v>584.766845703125</v>
      </c>
      <c r="D8988">
        <v>19.46923828125</v>
      </c>
      <c r="E8988">
        <f t="shared" si="140"/>
        <v>163.4339982401132</v>
      </c>
    </row>
    <row r="8989" spans="1:5">
      <c r="A8989">
        <v>74.691666666666663</v>
      </c>
      <c r="B8989">
        <v>66.589157104492202</v>
      </c>
      <c r="C8989">
        <v>584.60290527343795</v>
      </c>
      <c r="D8989">
        <v>19.48974609375</v>
      </c>
      <c r="E8989">
        <f t="shared" si="140"/>
        <v>163.38817922678535</v>
      </c>
    </row>
    <row r="8990" spans="1:5">
      <c r="A8990">
        <v>74.7</v>
      </c>
      <c r="B8990">
        <v>66.547660827636705</v>
      </c>
      <c r="C8990">
        <v>584.44384765625</v>
      </c>
      <c r="D8990">
        <v>19.57177734375</v>
      </c>
      <c r="E8990">
        <f t="shared" si="140"/>
        <v>163.34372488995248</v>
      </c>
    </row>
    <row r="8991" spans="1:5">
      <c r="A8991">
        <v>74.708333333333329</v>
      </c>
      <c r="B8991">
        <v>66.506156921386705</v>
      </c>
      <c r="C8991">
        <v>584.28601074218795</v>
      </c>
      <c r="D8991">
        <v>19.5615234375</v>
      </c>
      <c r="E8991">
        <f t="shared" si="140"/>
        <v>163.2996117222437</v>
      </c>
    </row>
    <row r="8992" spans="1:5">
      <c r="A8992">
        <v>74.716666666666669</v>
      </c>
      <c r="B8992">
        <v>66.464660644531307</v>
      </c>
      <c r="C8992">
        <v>584.12890625</v>
      </c>
      <c r="D8992">
        <v>19.611328125</v>
      </c>
      <c r="E8992">
        <f t="shared" si="140"/>
        <v>163.25570325600896</v>
      </c>
    </row>
    <row r="8993" spans="1:5">
      <c r="A8993">
        <v>74.724999999999994</v>
      </c>
      <c r="B8993">
        <v>66.423141479492202</v>
      </c>
      <c r="C8993">
        <v>583.96813964843795</v>
      </c>
      <c r="D8993">
        <v>19.6552734375</v>
      </c>
      <c r="E8993">
        <f t="shared" si="140"/>
        <v>163.21077128240302</v>
      </c>
    </row>
    <row r="8994" spans="1:5">
      <c r="A8994">
        <v>74.733333333333334</v>
      </c>
      <c r="B8994">
        <v>66.381622314453097</v>
      </c>
      <c r="C8994">
        <v>583.801025390625</v>
      </c>
      <c r="D8994">
        <v>19.60546875</v>
      </c>
      <c r="E8994">
        <f t="shared" si="140"/>
        <v>163.16406522935299</v>
      </c>
    </row>
    <row r="8995" spans="1:5">
      <c r="A8995">
        <v>74.74166666666666</v>
      </c>
      <c r="B8995">
        <v>66.340087890625</v>
      </c>
      <c r="C8995">
        <v>583.63024902343795</v>
      </c>
      <c r="D8995">
        <v>19.61279296875</v>
      </c>
      <c r="E8995">
        <f t="shared" si="140"/>
        <v>163.11633566893181</v>
      </c>
    </row>
    <row r="8996" spans="1:5">
      <c r="A8996">
        <v>74.75</v>
      </c>
      <c r="B8996">
        <v>66.298538208007798</v>
      </c>
      <c r="C8996">
        <v>583.46472167968795</v>
      </c>
      <c r="D8996">
        <v>19.68017578125</v>
      </c>
      <c r="E8996">
        <f t="shared" si="140"/>
        <v>163.07007313574286</v>
      </c>
    </row>
    <row r="8997" spans="1:5">
      <c r="A8997">
        <v>74.75833333333334</v>
      </c>
      <c r="B8997">
        <v>66.257019042968807</v>
      </c>
      <c r="C8997">
        <v>583.29626464843795</v>
      </c>
      <c r="D8997">
        <v>19.822265625</v>
      </c>
      <c r="E8997">
        <f t="shared" si="140"/>
        <v>163.02299179665678</v>
      </c>
    </row>
    <row r="8998" spans="1:5">
      <c r="A8998">
        <v>74.766666666666666</v>
      </c>
      <c r="B8998">
        <v>66.215484619140597</v>
      </c>
      <c r="C8998">
        <v>583.12890625</v>
      </c>
      <c r="D8998">
        <v>19.8837890625</v>
      </c>
      <c r="E8998">
        <f t="shared" si="140"/>
        <v>162.976217509782</v>
      </c>
    </row>
    <row r="8999" spans="1:5">
      <c r="A8999">
        <v>74.775000000000006</v>
      </c>
      <c r="B8999">
        <v>66.173927307128906</v>
      </c>
      <c r="C8999">
        <v>582.96911621093795</v>
      </c>
      <c r="D8999">
        <v>19.7724609375</v>
      </c>
      <c r="E8999">
        <f t="shared" si="140"/>
        <v>162.93155847147511</v>
      </c>
    </row>
    <row r="9000" spans="1:5">
      <c r="A9000">
        <v>74.783333333333331</v>
      </c>
      <c r="B9000">
        <v>66.132392883300795</v>
      </c>
      <c r="C9000">
        <v>582.80944824218795</v>
      </c>
      <c r="D9000">
        <v>19.72998046875</v>
      </c>
      <c r="E9000">
        <f t="shared" si="140"/>
        <v>162.8869335500805</v>
      </c>
    </row>
    <row r="9001" spans="1:5">
      <c r="A9001">
        <v>74.791666666666671</v>
      </c>
      <c r="B9001">
        <v>66.090858459472699</v>
      </c>
      <c r="C9001">
        <v>582.64599609375</v>
      </c>
      <c r="D9001">
        <v>19.75341796875</v>
      </c>
      <c r="E9001">
        <f t="shared" si="140"/>
        <v>162.8412510044019</v>
      </c>
    </row>
    <row r="9002" spans="1:5">
      <c r="A9002">
        <v>74.8</v>
      </c>
      <c r="B9002">
        <v>66.049324035644503</v>
      </c>
      <c r="C9002">
        <v>582.47705078125</v>
      </c>
      <c r="D9002">
        <v>19.693359375</v>
      </c>
      <c r="E9002">
        <f t="shared" si="140"/>
        <v>162.79403319766629</v>
      </c>
    </row>
    <row r="9003" spans="1:5">
      <c r="A9003">
        <v>74.808333333333337</v>
      </c>
      <c r="B9003">
        <v>66.007820129394503</v>
      </c>
      <c r="C9003">
        <v>582.31115722656295</v>
      </c>
      <c r="D9003">
        <v>19.6318359375</v>
      </c>
      <c r="E9003">
        <f t="shared" si="140"/>
        <v>162.74766831374035</v>
      </c>
    </row>
    <row r="9004" spans="1:5">
      <c r="A9004">
        <v>74.816666666666663</v>
      </c>
      <c r="B9004">
        <v>65.96630859375</v>
      </c>
      <c r="C9004">
        <v>582.1533203125</v>
      </c>
      <c r="D9004">
        <v>19.6640625</v>
      </c>
      <c r="E9004">
        <f t="shared" si="140"/>
        <v>162.70355514603131</v>
      </c>
    </row>
    <row r="9005" spans="1:5">
      <c r="A9005">
        <v>74.825000000000003</v>
      </c>
      <c r="B9005">
        <v>65.924789428710895</v>
      </c>
      <c r="C9005">
        <v>581.986083984375</v>
      </c>
      <c r="D9005">
        <v>19.7197265625</v>
      </c>
      <c r="E9005">
        <f t="shared" si="140"/>
        <v>162.65681497606903</v>
      </c>
    </row>
    <row r="9006" spans="1:5">
      <c r="A9006">
        <v>74.833333333333329</v>
      </c>
      <c r="B9006">
        <v>65.883270263671903</v>
      </c>
      <c r="C9006">
        <v>581.818603515625</v>
      </c>
      <c r="D9006">
        <v>19.74609375</v>
      </c>
      <c r="E9006">
        <f t="shared" si="140"/>
        <v>162.610006572282</v>
      </c>
    </row>
    <row r="9007" spans="1:5">
      <c r="A9007">
        <v>74.841666666666669</v>
      </c>
      <c r="B9007">
        <v>65.841773986816406</v>
      </c>
      <c r="C9007">
        <v>581.65515136718795</v>
      </c>
      <c r="D9007">
        <v>19.77685546875</v>
      </c>
      <c r="E9007">
        <f t="shared" si="140"/>
        <v>162.56432402660369</v>
      </c>
    </row>
    <row r="9008" spans="1:5">
      <c r="A9008">
        <v>74.849999999999994</v>
      </c>
      <c r="B9008">
        <v>65.800254821777301</v>
      </c>
      <c r="C9008">
        <v>581.492919921875</v>
      </c>
      <c r="D9008">
        <v>19.8134765625</v>
      </c>
      <c r="E9008">
        <f t="shared" si="140"/>
        <v>162.51898265004891</v>
      </c>
    </row>
    <row r="9009" spans="1:5">
      <c r="A9009">
        <v>74.858333333333334</v>
      </c>
      <c r="B9009">
        <v>65.758811950683594</v>
      </c>
      <c r="C9009">
        <v>581.33044433593795</v>
      </c>
      <c r="D9009">
        <v>19.95263671875</v>
      </c>
      <c r="E9009">
        <f t="shared" si="140"/>
        <v>162.47357303966965</v>
      </c>
    </row>
    <row r="9010" spans="1:5">
      <c r="A9010">
        <v>74.86666666666666</v>
      </c>
      <c r="B9010">
        <v>65.717346191406307</v>
      </c>
      <c r="C9010">
        <v>581.16613769531295</v>
      </c>
      <c r="D9010">
        <v>19.875</v>
      </c>
      <c r="E9010">
        <f t="shared" si="140"/>
        <v>162.42765167560452</v>
      </c>
    </row>
    <row r="9011" spans="1:5">
      <c r="A9011">
        <v>74.875</v>
      </c>
      <c r="B9011">
        <v>65.675888061523395</v>
      </c>
      <c r="C9011">
        <v>581.00048828125</v>
      </c>
      <c r="D9011">
        <v>19.77685546875</v>
      </c>
      <c r="E9011">
        <f t="shared" si="140"/>
        <v>162.38135502550307</v>
      </c>
    </row>
    <row r="9012" spans="1:5">
      <c r="A9012">
        <v>74.88333333333334</v>
      </c>
      <c r="B9012">
        <v>65.634475708007798</v>
      </c>
      <c r="C9012">
        <v>580.82897949218795</v>
      </c>
      <c r="D9012">
        <v>19.54541015625</v>
      </c>
      <c r="E9012">
        <f t="shared" si="140"/>
        <v>162.33342076360759</v>
      </c>
    </row>
    <row r="9013" spans="1:5">
      <c r="A9013">
        <v>74.891666666666666</v>
      </c>
      <c r="B9013">
        <v>65.593048095703097</v>
      </c>
      <c r="C9013">
        <v>580.66003417968795</v>
      </c>
      <c r="D9013">
        <v>19.50146484375</v>
      </c>
      <c r="E9013">
        <f t="shared" si="140"/>
        <v>162.28620295687199</v>
      </c>
    </row>
    <row r="9014" spans="1:5">
      <c r="A9014">
        <v>74.900000000000006</v>
      </c>
      <c r="B9014">
        <v>65.551643371582003</v>
      </c>
      <c r="C9014">
        <v>580.49060058593795</v>
      </c>
      <c r="D9014">
        <v>19.42822265625</v>
      </c>
      <c r="E9014">
        <f t="shared" si="140"/>
        <v>162.23884868248686</v>
      </c>
    </row>
    <row r="9015" spans="1:5">
      <c r="A9015">
        <v>74.908333333333331</v>
      </c>
      <c r="B9015">
        <v>65.51025390625</v>
      </c>
      <c r="C9015">
        <v>580.329833984375</v>
      </c>
      <c r="D9015">
        <v>19.1396484375</v>
      </c>
      <c r="E9015">
        <f t="shared" si="140"/>
        <v>162.19391670888066</v>
      </c>
    </row>
    <row r="9016" spans="1:5">
      <c r="A9016">
        <v>74.916666666666671</v>
      </c>
      <c r="B9016">
        <v>65.468879699707003</v>
      </c>
      <c r="C9016">
        <v>580.17053222656295</v>
      </c>
      <c r="D9016">
        <v>18.8818359375</v>
      </c>
      <c r="E9016">
        <f t="shared" si="140"/>
        <v>162.1493941382233</v>
      </c>
    </row>
    <row r="9017" spans="1:5">
      <c r="A9017">
        <v>74.924999999999997</v>
      </c>
      <c r="B9017">
        <v>65.427436828613295</v>
      </c>
      <c r="C9017">
        <v>580.0263671875</v>
      </c>
      <c r="D9017">
        <v>18.59912109375</v>
      </c>
      <c r="E9017">
        <f t="shared" si="140"/>
        <v>162.10910206470095</v>
      </c>
    </row>
    <row r="9018" spans="1:5">
      <c r="A9018">
        <v>74.933333333333337</v>
      </c>
      <c r="B9018">
        <v>65.386009216308594</v>
      </c>
      <c r="C9018">
        <v>579.86779785156295</v>
      </c>
      <c r="D9018">
        <v>18.328125</v>
      </c>
      <c r="E9018">
        <f t="shared" si="140"/>
        <v>162.06478419551789</v>
      </c>
    </row>
    <row r="9019" spans="1:5">
      <c r="A9019">
        <v>74.941666666666663</v>
      </c>
      <c r="B9019">
        <v>65.344528198242202</v>
      </c>
      <c r="C9019">
        <v>579.71142578125</v>
      </c>
      <c r="D9019">
        <v>17.9091796875</v>
      </c>
      <c r="E9019">
        <f t="shared" si="140"/>
        <v>162.02108043075742</v>
      </c>
    </row>
    <row r="9020" spans="1:5">
      <c r="A9020">
        <v>74.95</v>
      </c>
      <c r="B9020">
        <v>65.3031005859375</v>
      </c>
      <c r="C9020">
        <v>579.57116699218795</v>
      </c>
      <c r="D9020">
        <v>17.6630859375</v>
      </c>
      <c r="E9020">
        <f t="shared" si="140"/>
        <v>161.98188009843153</v>
      </c>
    </row>
    <row r="9021" spans="1:5">
      <c r="A9021">
        <v>74.958333333333329</v>
      </c>
      <c r="B9021">
        <v>65.261657714843807</v>
      </c>
      <c r="C9021">
        <v>579.427001953125</v>
      </c>
      <c r="D9021">
        <v>17.302734375</v>
      </c>
      <c r="E9021">
        <f t="shared" si="140"/>
        <v>161.94158802490918</v>
      </c>
    </row>
    <row r="9022" spans="1:5">
      <c r="A9022">
        <v>74.966666666666669</v>
      </c>
      <c r="B9022">
        <v>65.22021484375</v>
      </c>
      <c r="C9022">
        <v>579.279052734375</v>
      </c>
      <c r="D9022">
        <v>17.314453125</v>
      </c>
      <c r="E9022">
        <f t="shared" si="140"/>
        <v>161.90023832710312</v>
      </c>
    </row>
    <row r="9023" spans="1:5">
      <c r="A9023">
        <v>74.974999999999994</v>
      </c>
      <c r="B9023">
        <v>65.178787231445298</v>
      </c>
      <c r="C9023">
        <v>579.13269042968795</v>
      </c>
      <c r="D9023">
        <v>17.12841796875</v>
      </c>
      <c r="E9023">
        <f t="shared" si="140"/>
        <v>161.85933214915818</v>
      </c>
    </row>
    <row r="9024" spans="1:5">
      <c r="A9024">
        <v>74.983333333333334</v>
      </c>
      <c r="B9024">
        <v>65.137344360351605</v>
      </c>
      <c r="C9024">
        <v>578.99816894531295</v>
      </c>
      <c r="D9024">
        <v>16.8017578125</v>
      </c>
      <c r="E9024">
        <f t="shared" si="140"/>
        <v>161.82173531171409</v>
      </c>
    </row>
    <row r="9025" spans="1:5">
      <c r="A9025">
        <v>74.99166666666666</v>
      </c>
      <c r="B9025">
        <v>65.095878601074205</v>
      </c>
      <c r="C9025">
        <v>578.85791015625</v>
      </c>
      <c r="D9025">
        <v>16.81640625</v>
      </c>
      <c r="E9025">
        <f t="shared" si="140"/>
        <v>161.78253497938795</v>
      </c>
    </row>
    <row r="9026" spans="1:5">
      <c r="A9026">
        <v>75</v>
      </c>
      <c r="B9026">
        <v>65.054397583007798</v>
      </c>
      <c r="C9026">
        <v>578.72863769531295</v>
      </c>
      <c r="D9026">
        <v>16.7958984375</v>
      </c>
      <c r="E9026">
        <f t="shared" si="140"/>
        <v>161.74640516917634</v>
      </c>
    </row>
    <row r="9027" spans="1:5">
      <c r="A9027">
        <v>75.00833333333334</v>
      </c>
      <c r="B9027">
        <v>65.012969970703097</v>
      </c>
      <c r="C9027">
        <v>578.58349609375</v>
      </c>
      <c r="D9027">
        <v>16.7900390625</v>
      </c>
      <c r="E9027">
        <f t="shared" si="140"/>
        <v>161.70584016035497</v>
      </c>
    </row>
    <row r="9028" spans="1:5">
      <c r="A9028">
        <v>75.016666666666666</v>
      </c>
      <c r="B9028">
        <v>64.971565246582003</v>
      </c>
      <c r="C9028">
        <v>578.4404296875</v>
      </c>
      <c r="D9028">
        <v>16.7138671875</v>
      </c>
      <c r="E9028">
        <f t="shared" si="140"/>
        <v>161.66585513904417</v>
      </c>
    </row>
    <row r="9029" spans="1:5">
      <c r="A9029">
        <v>75.025000000000006</v>
      </c>
      <c r="B9029">
        <v>64.930191040039105</v>
      </c>
      <c r="C9029">
        <v>578.311279296875</v>
      </c>
      <c r="D9029">
        <v>16.7666015625</v>
      </c>
      <c r="E9029">
        <f t="shared" si="140"/>
        <v>161.62975944574484</v>
      </c>
    </row>
    <row r="9030" spans="1:5">
      <c r="A9030">
        <v>75.033333333333331</v>
      </c>
      <c r="B9030">
        <v>64.888771057128906</v>
      </c>
      <c r="C9030">
        <v>578.16979980468795</v>
      </c>
      <c r="D9030">
        <v>17.01416015625</v>
      </c>
      <c r="E9030">
        <f t="shared" si="140"/>
        <v>161.59021794429512</v>
      </c>
    </row>
    <row r="9031" spans="1:5">
      <c r="A9031">
        <v>75.041666666666671</v>
      </c>
      <c r="B9031">
        <v>64.847358703613295</v>
      </c>
      <c r="C9031">
        <v>578.02734375</v>
      </c>
      <c r="D9031">
        <v>17.37890625</v>
      </c>
      <c r="E9031">
        <f t="shared" si="140"/>
        <v>161.55040350754612</v>
      </c>
    </row>
    <row r="9032" spans="1:5">
      <c r="A9032">
        <v>75.05</v>
      </c>
      <c r="B9032">
        <v>64.805915832519503</v>
      </c>
      <c r="C9032">
        <v>577.8798828125</v>
      </c>
      <c r="D9032">
        <v>17.349609375</v>
      </c>
      <c r="E9032">
        <f t="shared" si="140"/>
        <v>161.50919027738962</v>
      </c>
    </row>
    <row r="9033" spans="1:5">
      <c r="A9033">
        <v>75.058333333333337</v>
      </c>
      <c r="B9033">
        <v>64.764434814453097</v>
      </c>
      <c r="C9033">
        <v>577.73986816406295</v>
      </c>
      <c r="D9033">
        <v>17.1884765625</v>
      </c>
      <c r="E9033">
        <f t="shared" si="140"/>
        <v>161.47005817888848</v>
      </c>
    </row>
    <row r="9034" spans="1:5">
      <c r="A9034">
        <v>75.066666666666663</v>
      </c>
      <c r="B9034">
        <v>64.722938537597699</v>
      </c>
      <c r="C9034">
        <v>577.60095214843795</v>
      </c>
      <c r="D9034">
        <v>17.33642578125</v>
      </c>
      <c r="E9034">
        <f t="shared" si="140"/>
        <v>161.43123313259866</v>
      </c>
    </row>
    <row r="9035" spans="1:5">
      <c r="A9035">
        <v>75.075000000000003</v>
      </c>
      <c r="B9035">
        <v>64.681510925292997</v>
      </c>
      <c r="C9035">
        <v>577.44006347656295</v>
      </c>
      <c r="D9035">
        <v>17.47412109375</v>
      </c>
      <c r="E9035">
        <f t="shared" si="140"/>
        <v>161.38626704208022</v>
      </c>
    </row>
    <row r="9036" spans="1:5">
      <c r="A9036">
        <v>75.083333333333329</v>
      </c>
      <c r="B9036">
        <v>64.640083312988295</v>
      </c>
      <c r="C9036">
        <v>577.28039550781295</v>
      </c>
      <c r="D9036">
        <v>17.45947265625</v>
      </c>
      <c r="E9036">
        <f t="shared" si="140"/>
        <v>161.34164212068558</v>
      </c>
    </row>
    <row r="9037" spans="1:5">
      <c r="A9037">
        <v>75.091666666666669</v>
      </c>
      <c r="B9037">
        <v>64.598670959472699</v>
      </c>
      <c r="C9037">
        <v>577.1376953125</v>
      </c>
      <c r="D9037">
        <v>17.23828125</v>
      </c>
      <c r="E9037">
        <f t="shared" si="140"/>
        <v>161.3017594501118</v>
      </c>
    </row>
    <row r="9038" spans="1:5">
      <c r="A9038">
        <v>75.099999999999994</v>
      </c>
      <c r="B9038">
        <v>64.5572509765625</v>
      </c>
      <c r="C9038">
        <v>577.008056640625</v>
      </c>
      <c r="D9038">
        <v>17.3115234375</v>
      </c>
      <c r="E9038">
        <f t="shared" si="140"/>
        <v>161.26552728916295</v>
      </c>
    </row>
    <row r="9039" spans="1:5">
      <c r="A9039">
        <v>75.108333333333334</v>
      </c>
      <c r="B9039">
        <v>64.515823364257798</v>
      </c>
      <c r="C9039">
        <v>576.86657714843795</v>
      </c>
      <c r="D9039">
        <v>17.58837890625</v>
      </c>
      <c r="E9039">
        <f t="shared" si="140"/>
        <v>161.22598578771326</v>
      </c>
    </row>
    <row r="9040" spans="1:5">
      <c r="A9040">
        <v>75.11666666666666</v>
      </c>
      <c r="B9040">
        <v>64.474411010742202</v>
      </c>
      <c r="C9040">
        <v>576.713623046875</v>
      </c>
      <c r="D9040">
        <v>17.5546875</v>
      </c>
      <c r="E9040">
        <f t="shared" si="140"/>
        <v>161.18323729649944</v>
      </c>
    </row>
    <row r="9041" spans="1:5">
      <c r="A9041">
        <v>75.125</v>
      </c>
      <c r="B9041">
        <v>64.432991027832003</v>
      </c>
      <c r="C9041">
        <v>576.57238769531295</v>
      </c>
      <c r="D9041">
        <v>17.8330078125</v>
      </c>
      <c r="E9041">
        <f t="shared" si="140"/>
        <v>161.1437640288745</v>
      </c>
    </row>
    <row r="9042" spans="1:5">
      <c r="A9042">
        <v>75.13333333333334</v>
      </c>
      <c r="B9042">
        <v>64.391578674316406</v>
      </c>
      <c r="C9042">
        <v>576.443359375</v>
      </c>
      <c r="D9042">
        <v>18.169921875</v>
      </c>
      <c r="E9042">
        <f t="shared" si="140"/>
        <v>161.10770245248742</v>
      </c>
    </row>
    <row r="9043" spans="1:5">
      <c r="A9043">
        <v>75.141666666666666</v>
      </c>
      <c r="B9043">
        <v>64.350204467773395</v>
      </c>
      <c r="C9043">
        <v>576.29724121093795</v>
      </c>
      <c r="D9043">
        <v>18.48193359375</v>
      </c>
      <c r="E9043">
        <f t="shared" si="140"/>
        <v>161.06686450836725</v>
      </c>
    </row>
    <row r="9044" spans="1:5">
      <c r="A9044">
        <v>75.150000000000006</v>
      </c>
      <c r="B9044">
        <v>64.308891296386705</v>
      </c>
      <c r="C9044">
        <v>576.13525390625</v>
      </c>
      <c r="D9044">
        <v>18.67822265625</v>
      </c>
      <c r="E9044">
        <f t="shared" si="140"/>
        <v>161.02159136563722</v>
      </c>
    </row>
    <row r="9045" spans="1:5">
      <c r="A9045">
        <v>75.158333333333331</v>
      </c>
      <c r="B9045">
        <v>64.267517089843807</v>
      </c>
      <c r="C9045">
        <v>575.97717285156295</v>
      </c>
      <c r="D9045">
        <v>18.8232421875</v>
      </c>
      <c r="E9045">
        <f t="shared" si="140"/>
        <v>160.97740996410369</v>
      </c>
    </row>
    <row r="9046" spans="1:5">
      <c r="A9046">
        <v>75.166666666666671</v>
      </c>
      <c r="B9046">
        <v>64.226112365722699</v>
      </c>
      <c r="C9046">
        <v>575.79431152343795</v>
      </c>
      <c r="D9046">
        <v>19.20703125</v>
      </c>
      <c r="E9046">
        <f t="shared" si="140"/>
        <v>160.92630282935662</v>
      </c>
    </row>
    <row r="9047" spans="1:5">
      <c r="A9047">
        <v>75.174999999999997</v>
      </c>
      <c r="B9047">
        <v>64.184700012207003</v>
      </c>
      <c r="C9047">
        <v>575.62353515625</v>
      </c>
      <c r="D9047">
        <v>19.70654296875</v>
      </c>
      <c r="E9047">
        <f t="shared" si="140"/>
        <v>160.87857326893516</v>
      </c>
    </row>
    <row r="9048" spans="1:5">
      <c r="A9048">
        <v>75.183333333333337</v>
      </c>
      <c r="B9048">
        <v>64.143295288085895</v>
      </c>
      <c r="C9048">
        <v>575.46789550781295</v>
      </c>
      <c r="D9048">
        <v>19.89404296875</v>
      </c>
      <c r="E9048">
        <f t="shared" si="140"/>
        <v>160.83507420564925</v>
      </c>
    </row>
    <row r="9049" spans="1:5">
      <c r="A9049">
        <v>75.191666666666663</v>
      </c>
      <c r="B9049">
        <v>64.101890563964801</v>
      </c>
      <c r="C9049">
        <v>575.31005859375</v>
      </c>
      <c r="D9049">
        <v>19.68896484375</v>
      </c>
      <c r="E9049">
        <f t="shared" si="140"/>
        <v>160.79096103794021</v>
      </c>
    </row>
    <row r="9050" spans="1:5">
      <c r="A9050">
        <v>75.2</v>
      </c>
      <c r="B9050">
        <v>64.060440063476605</v>
      </c>
      <c r="C9050">
        <v>575.14501953125</v>
      </c>
      <c r="D9050">
        <v>19.51611328125</v>
      </c>
      <c r="E9050">
        <f t="shared" si="140"/>
        <v>160.74483497240078</v>
      </c>
    </row>
    <row r="9051" spans="1:5">
      <c r="A9051">
        <v>75.208333333333329</v>
      </c>
      <c r="B9051">
        <v>64.019035339355497</v>
      </c>
      <c r="C9051">
        <v>574.97180175781295</v>
      </c>
      <c r="D9051">
        <v>18.85400390625</v>
      </c>
      <c r="E9051">
        <f t="shared" ref="E9051:E9114" si="141">C9051/$B$6</f>
        <v>160.69642307373198</v>
      </c>
    </row>
    <row r="9052" spans="1:5">
      <c r="A9052">
        <v>75.216666666666669</v>
      </c>
      <c r="B9052">
        <v>63.977626800537102</v>
      </c>
      <c r="C9052">
        <v>574.80114746093795</v>
      </c>
      <c r="D9052">
        <v>18.28564453125</v>
      </c>
      <c r="E9052">
        <f t="shared" si="141"/>
        <v>160.64872763022302</v>
      </c>
    </row>
    <row r="9053" spans="1:5">
      <c r="A9053">
        <v>75.224999999999994</v>
      </c>
      <c r="B9053">
        <v>63.936256408691399</v>
      </c>
      <c r="C9053">
        <v>574.639404296875</v>
      </c>
      <c r="D9053">
        <v>18.509765625</v>
      </c>
      <c r="E9053">
        <f t="shared" si="141"/>
        <v>160.60352272131777</v>
      </c>
    </row>
    <row r="9054" spans="1:5">
      <c r="A9054">
        <v>75.233333333333334</v>
      </c>
      <c r="B9054">
        <v>63.894809722900398</v>
      </c>
      <c r="C9054">
        <v>574.49450683593795</v>
      </c>
      <c r="D9054">
        <v>18.58447265625</v>
      </c>
      <c r="E9054">
        <f t="shared" si="141"/>
        <v>160.5630259463214</v>
      </c>
    </row>
    <row r="9055" spans="1:5">
      <c r="A9055">
        <v>75.24166666666666</v>
      </c>
      <c r="B9055">
        <v>63.853401184082003</v>
      </c>
      <c r="C9055">
        <v>574.350830078125</v>
      </c>
      <c r="D9055">
        <v>18.3720703125</v>
      </c>
      <c r="E9055">
        <f t="shared" si="141"/>
        <v>160.52287034044858</v>
      </c>
    </row>
    <row r="9056" spans="1:5">
      <c r="A9056">
        <v>75.25</v>
      </c>
      <c r="B9056">
        <v>63.8120307922363</v>
      </c>
      <c r="C9056">
        <v>574.22314453125</v>
      </c>
      <c r="D9056">
        <v>18.47314453125</v>
      </c>
      <c r="E9056">
        <f t="shared" si="141"/>
        <v>160.48718405009782</v>
      </c>
    </row>
    <row r="9057" spans="1:5">
      <c r="A9057">
        <v>75.25833333333334</v>
      </c>
      <c r="B9057">
        <v>63.770679473877003</v>
      </c>
      <c r="C9057">
        <v>574.09973144531295</v>
      </c>
      <c r="D9057">
        <v>19.11328125</v>
      </c>
      <c r="E9057">
        <f t="shared" si="141"/>
        <v>160.45269185168056</v>
      </c>
    </row>
    <row r="9058" spans="1:5">
      <c r="A9058">
        <v>75.266666666666666</v>
      </c>
      <c r="B9058">
        <v>63.729343414306598</v>
      </c>
      <c r="C9058">
        <v>573.92541503906295</v>
      </c>
      <c r="D9058">
        <v>19.4853515625</v>
      </c>
      <c r="E9058">
        <f t="shared" si="141"/>
        <v>160.40397290080017</v>
      </c>
    </row>
    <row r="9059" spans="1:5">
      <c r="A9059">
        <v>75.275000000000006</v>
      </c>
      <c r="B9059">
        <v>63.6880073547363</v>
      </c>
      <c r="C9059">
        <v>573.76135253906295</v>
      </c>
      <c r="D9059">
        <v>19.70361328125</v>
      </c>
      <c r="E9059">
        <f t="shared" si="141"/>
        <v>160.3581197705598</v>
      </c>
    </row>
    <row r="9060" spans="1:5">
      <c r="A9060">
        <v>75.283333333333331</v>
      </c>
      <c r="B9060">
        <v>63.646690368652301</v>
      </c>
      <c r="C9060">
        <v>573.614013671875</v>
      </c>
      <c r="D9060">
        <v>19.7841796875</v>
      </c>
      <c r="E9060">
        <f t="shared" si="141"/>
        <v>160.31694065731554</v>
      </c>
    </row>
    <row r="9061" spans="1:5">
      <c r="A9061">
        <v>75.291666666666671</v>
      </c>
      <c r="B9061">
        <v>63.605430603027301</v>
      </c>
      <c r="C9061">
        <v>573.432373046875</v>
      </c>
      <c r="D9061">
        <v>19.89990234375</v>
      </c>
      <c r="E9061">
        <f t="shared" si="141"/>
        <v>160.2661746916923</v>
      </c>
    </row>
    <row r="9062" spans="1:5">
      <c r="A9062">
        <v>75.3</v>
      </c>
      <c r="B9062">
        <v>63.564167022705099</v>
      </c>
      <c r="C9062">
        <v>573.20837402343795</v>
      </c>
      <c r="D9062">
        <v>19.15283203125</v>
      </c>
      <c r="E9062">
        <f t="shared" si="141"/>
        <v>160.20357015747288</v>
      </c>
    </row>
    <row r="9063" spans="1:5">
      <c r="A9063">
        <v>75.308333333333337</v>
      </c>
      <c r="B9063">
        <v>63.522903442382798</v>
      </c>
      <c r="C9063">
        <v>573.015625</v>
      </c>
      <c r="D9063">
        <v>17.15625</v>
      </c>
      <c r="E9063">
        <f t="shared" si="141"/>
        <v>160.14969955282282</v>
      </c>
    </row>
    <row r="9064" spans="1:5">
      <c r="A9064">
        <v>75.316666666666663</v>
      </c>
      <c r="B9064">
        <v>63.481624603271499</v>
      </c>
      <c r="C9064">
        <v>572.8525390625</v>
      </c>
      <c r="D9064">
        <v>15.68408203125</v>
      </c>
      <c r="E9064">
        <f t="shared" si="141"/>
        <v>160.1041193578815</v>
      </c>
    </row>
    <row r="9065" spans="1:5">
      <c r="A9065">
        <v>75.325000000000003</v>
      </c>
      <c r="B9065">
        <v>63.440361022949197</v>
      </c>
      <c r="C9065">
        <v>572.7021484375</v>
      </c>
      <c r="D9065">
        <v>14.61181640625</v>
      </c>
      <c r="E9065">
        <f t="shared" si="141"/>
        <v>160.06208732182785</v>
      </c>
    </row>
    <row r="9066" spans="1:5">
      <c r="A9066">
        <v>75.333333333333329</v>
      </c>
      <c r="B9066">
        <v>63.399101257324197</v>
      </c>
      <c r="C9066">
        <v>572.56481933593795</v>
      </c>
      <c r="D9066">
        <v>13.7109375</v>
      </c>
      <c r="E9066">
        <f t="shared" si="141"/>
        <v>160.02370579539911</v>
      </c>
    </row>
    <row r="9067" spans="1:5">
      <c r="A9067">
        <v>75.341666666666669</v>
      </c>
      <c r="B9067">
        <v>63.357803344726598</v>
      </c>
      <c r="C9067">
        <v>572.503662109375</v>
      </c>
      <c r="D9067">
        <v>29.82568359375</v>
      </c>
      <c r="E9067">
        <f t="shared" si="141"/>
        <v>160.00661322229598</v>
      </c>
    </row>
    <row r="9068" spans="1:5">
      <c r="A9068">
        <v>75.349999999999994</v>
      </c>
      <c r="B9068">
        <v>63.316501617431598</v>
      </c>
      <c r="C9068">
        <v>572.49572753906295</v>
      </c>
      <c r="D9068">
        <v>29.1328125</v>
      </c>
      <c r="E9068">
        <f t="shared" si="141"/>
        <v>160.00439562299132</v>
      </c>
    </row>
    <row r="9069" spans="1:5">
      <c r="A9069">
        <v>75.358333333333334</v>
      </c>
      <c r="B9069">
        <v>63.275222778320298</v>
      </c>
      <c r="C9069">
        <v>572.454345703125</v>
      </c>
      <c r="D9069">
        <v>25.45458984375</v>
      </c>
      <c r="E9069">
        <f t="shared" si="141"/>
        <v>159.99282998969397</v>
      </c>
    </row>
    <row r="9070" spans="1:5">
      <c r="A9070">
        <v>75.36666666666666</v>
      </c>
      <c r="B9070">
        <v>63.233943939208999</v>
      </c>
      <c r="C9070">
        <v>572.39636230468795</v>
      </c>
      <c r="D9070">
        <v>16.8046875</v>
      </c>
      <c r="E9070">
        <f t="shared" si="141"/>
        <v>159.976624456313</v>
      </c>
    </row>
    <row r="9071" spans="1:5">
      <c r="A9071">
        <v>75.375</v>
      </c>
      <c r="B9071">
        <v>63.192661285400398</v>
      </c>
      <c r="C9071">
        <v>572.289794921875</v>
      </c>
      <c r="D9071">
        <v>5.6015625</v>
      </c>
      <c r="E9071">
        <f t="shared" si="141"/>
        <v>159.94684039180407</v>
      </c>
    </row>
    <row r="9072" spans="1:5">
      <c r="A9072">
        <v>75.38333333333334</v>
      </c>
      <c r="B9072">
        <v>63.151309967041001</v>
      </c>
      <c r="C9072">
        <v>570.722900390625</v>
      </c>
      <c r="D9072">
        <v>-3.251953125</v>
      </c>
      <c r="E9072">
        <f t="shared" si="141"/>
        <v>159.50891570447877</v>
      </c>
    </row>
    <row r="9073" spans="1:5">
      <c r="A9073">
        <v>75.391666666666666</v>
      </c>
      <c r="B9073">
        <v>63.109973907470703</v>
      </c>
      <c r="C9073">
        <v>570.587890625</v>
      </c>
      <c r="D9073">
        <v>-9.2255859375</v>
      </c>
      <c r="E9073">
        <f t="shared" si="141"/>
        <v>159.47118239938513</v>
      </c>
    </row>
    <row r="9074" spans="1:5">
      <c r="A9074">
        <v>75.400000000000006</v>
      </c>
      <c r="B9074">
        <v>63.068675994872997</v>
      </c>
      <c r="C9074">
        <v>570.73132324218795</v>
      </c>
      <c r="D9074">
        <v>-8.86376953125</v>
      </c>
      <c r="E9074">
        <f t="shared" si="141"/>
        <v>159.51126977143321</v>
      </c>
    </row>
    <row r="9075" spans="1:5">
      <c r="A9075">
        <v>75.408333333333331</v>
      </c>
      <c r="B9075">
        <v>63.027339935302699</v>
      </c>
      <c r="C9075">
        <v>571.3017578125</v>
      </c>
      <c r="D9075">
        <v>-4.33740234375</v>
      </c>
      <c r="E9075">
        <f t="shared" si="141"/>
        <v>159.67069810299051</v>
      </c>
    </row>
    <row r="9076" spans="1:5">
      <c r="A9076">
        <v>75.416666666666671</v>
      </c>
      <c r="B9076">
        <v>62.985984802246101</v>
      </c>
      <c r="C9076">
        <v>572.09802246093795</v>
      </c>
      <c r="D9076">
        <v>-0.41455078125</v>
      </c>
      <c r="E9076">
        <f t="shared" si="141"/>
        <v>159.89324272245332</v>
      </c>
    </row>
    <row r="9077" spans="1:5">
      <c r="A9077">
        <v>75.424999999999997</v>
      </c>
      <c r="B9077">
        <v>62.944614410400398</v>
      </c>
      <c r="C9077">
        <v>572.774658203125</v>
      </c>
      <c r="D9077">
        <v>-14.12548828125</v>
      </c>
      <c r="E9077">
        <f t="shared" si="141"/>
        <v>160.08235276778228</v>
      </c>
    </row>
    <row r="9078" spans="1:5">
      <c r="A9078">
        <v>75.433333333333337</v>
      </c>
      <c r="B9078">
        <v>62.903297424316399</v>
      </c>
      <c r="C9078">
        <v>573.26452636718795</v>
      </c>
      <c r="D9078">
        <v>-10.68017578125</v>
      </c>
      <c r="E9078">
        <f t="shared" si="141"/>
        <v>160.21926393716825</v>
      </c>
    </row>
    <row r="9079" spans="1:5">
      <c r="A9079">
        <v>75.441666666666663</v>
      </c>
      <c r="B9079">
        <v>62.861961364746101</v>
      </c>
      <c r="C9079">
        <v>573.19299316406295</v>
      </c>
      <c r="D9079">
        <v>-4.43115234375</v>
      </c>
      <c r="E9079">
        <f t="shared" si="141"/>
        <v>160.19927142651284</v>
      </c>
    </row>
    <row r="9080" spans="1:5">
      <c r="A9080">
        <v>75.45</v>
      </c>
      <c r="B9080">
        <v>62.820644378662102</v>
      </c>
      <c r="C9080">
        <v>572.7578125</v>
      </c>
      <c r="D9080">
        <v>6.333984375</v>
      </c>
      <c r="E9080">
        <f t="shared" si="141"/>
        <v>160.07764463387369</v>
      </c>
    </row>
    <row r="9081" spans="1:5">
      <c r="A9081">
        <v>75.458333333333329</v>
      </c>
      <c r="B9081">
        <v>62.779327392578097</v>
      </c>
      <c r="C9081">
        <v>572.32434082031295</v>
      </c>
      <c r="D9081">
        <v>20.04345703125</v>
      </c>
      <c r="E9081">
        <f t="shared" si="141"/>
        <v>159.95649547800809</v>
      </c>
    </row>
    <row r="9082" spans="1:5">
      <c r="A9082">
        <v>75.466666666666669</v>
      </c>
      <c r="B9082">
        <v>62.738029479980497</v>
      </c>
      <c r="C9082">
        <v>571.90002441406295</v>
      </c>
      <c r="D9082">
        <v>30.46435546875</v>
      </c>
      <c r="E9082">
        <f t="shared" si="141"/>
        <v>159.83790509057098</v>
      </c>
    </row>
    <row r="9083" spans="1:5">
      <c r="A9083">
        <v>75.474999999999994</v>
      </c>
      <c r="B9083">
        <v>62.696697235107401</v>
      </c>
      <c r="C9083">
        <v>571.47790527343795</v>
      </c>
      <c r="D9083">
        <v>36.73681640625</v>
      </c>
      <c r="E9083">
        <f t="shared" si="141"/>
        <v>159.71992880755673</v>
      </c>
    </row>
    <row r="9084" spans="1:5">
      <c r="A9084">
        <v>75.483333333333334</v>
      </c>
      <c r="B9084">
        <v>62.655380249023402</v>
      </c>
      <c r="C9084">
        <v>571.1005859375</v>
      </c>
      <c r="D9084">
        <v>34.640625</v>
      </c>
      <c r="E9084">
        <f t="shared" si="141"/>
        <v>159.61447343138624</v>
      </c>
    </row>
    <row r="9085" spans="1:5">
      <c r="A9085">
        <v>75.49166666666666</v>
      </c>
      <c r="B9085">
        <v>62.614063262939503</v>
      </c>
      <c r="C9085">
        <v>570.77392578125</v>
      </c>
      <c r="D9085">
        <v>31.8046875</v>
      </c>
      <c r="E9085">
        <f t="shared" si="141"/>
        <v>159.5231765738541</v>
      </c>
    </row>
    <row r="9086" spans="1:5">
      <c r="A9086">
        <v>75.5</v>
      </c>
      <c r="B9086">
        <v>62.572799682617202</v>
      </c>
      <c r="C9086">
        <v>570.427734375</v>
      </c>
      <c r="D9086">
        <v>29.73193359375</v>
      </c>
      <c r="E9086">
        <f t="shared" si="141"/>
        <v>159.42642101034099</v>
      </c>
    </row>
    <row r="9087" spans="1:5">
      <c r="A9087">
        <v>75.50833333333334</v>
      </c>
      <c r="B9087">
        <v>62.5315551757813</v>
      </c>
      <c r="C9087">
        <v>570.23596191406295</v>
      </c>
      <c r="D9087">
        <v>27.2783203125</v>
      </c>
      <c r="E9087">
        <f t="shared" si="141"/>
        <v>159.37282334099021</v>
      </c>
    </row>
    <row r="9088" spans="1:5">
      <c r="A9088">
        <v>75.516666666666666</v>
      </c>
      <c r="B9088">
        <v>62.4902954101563</v>
      </c>
      <c r="C9088">
        <v>570.203125</v>
      </c>
      <c r="D9088">
        <v>24.3955078125</v>
      </c>
      <c r="E9088">
        <f t="shared" si="141"/>
        <v>159.36364589155954</v>
      </c>
    </row>
    <row r="9089" spans="1:5">
      <c r="A9089">
        <v>75.525000000000006</v>
      </c>
      <c r="B9089">
        <v>62.449031829833999</v>
      </c>
      <c r="C9089">
        <v>570.30627441406295</v>
      </c>
      <c r="D9089">
        <v>21.1845703125</v>
      </c>
      <c r="E9089">
        <f t="shared" si="141"/>
        <v>159.39247468252179</v>
      </c>
    </row>
    <row r="9090" spans="1:5">
      <c r="A9090">
        <v>75.533333333333331</v>
      </c>
      <c r="B9090">
        <v>62.407749176025398</v>
      </c>
      <c r="C9090">
        <v>570.107421875</v>
      </c>
      <c r="D9090">
        <v>16.833984375</v>
      </c>
      <c r="E9090">
        <f t="shared" si="141"/>
        <v>159.33689823225265</v>
      </c>
    </row>
    <row r="9091" spans="1:5">
      <c r="A9091">
        <v>75.541666666666671</v>
      </c>
      <c r="B9091">
        <v>62.366451263427699</v>
      </c>
      <c r="C9091">
        <v>569.8466796875</v>
      </c>
      <c r="D9091">
        <v>12.74853515625</v>
      </c>
      <c r="E9091">
        <f t="shared" si="141"/>
        <v>159.26402450740639</v>
      </c>
    </row>
    <row r="9092" spans="1:5">
      <c r="A9092">
        <v>75.55</v>
      </c>
      <c r="B9092">
        <v>62.325191497802699</v>
      </c>
      <c r="C9092">
        <v>569.62683105468795</v>
      </c>
      <c r="D9092">
        <v>11.267578125</v>
      </c>
      <c r="E9092">
        <f t="shared" si="141"/>
        <v>159.20257994820793</v>
      </c>
    </row>
    <row r="9093" spans="1:5">
      <c r="A9093">
        <v>75.558333333333337</v>
      </c>
      <c r="B9093">
        <v>62.283908843994098</v>
      </c>
      <c r="C9093">
        <v>569.44494628906295</v>
      </c>
      <c r="D9093">
        <v>14.95751953125</v>
      </c>
      <c r="E9093">
        <f t="shared" si="141"/>
        <v>159.15174574875991</v>
      </c>
    </row>
    <row r="9094" spans="1:5">
      <c r="A9094">
        <v>75.566666666666663</v>
      </c>
      <c r="B9094">
        <v>62.242469787597699</v>
      </c>
      <c r="C9094">
        <v>569.335205078125</v>
      </c>
      <c r="D9094">
        <v>23.08740234375</v>
      </c>
      <c r="E9094">
        <f t="shared" si="141"/>
        <v>159.12107464452907</v>
      </c>
    </row>
    <row r="9095" spans="1:5">
      <c r="A9095">
        <v>75.575000000000003</v>
      </c>
      <c r="B9095">
        <v>62.201000213622997</v>
      </c>
      <c r="C9095">
        <v>569.37109375</v>
      </c>
      <c r="D9095">
        <v>29.595703125</v>
      </c>
      <c r="E9095">
        <f t="shared" si="141"/>
        <v>159.13110501676914</v>
      </c>
    </row>
    <row r="9096" spans="1:5">
      <c r="A9096">
        <v>75.583333333333329</v>
      </c>
      <c r="B9096">
        <v>62.159511566162102</v>
      </c>
      <c r="C9096">
        <v>569.36535644531295</v>
      </c>
      <c r="D9096">
        <v>32.2412109375</v>
      </c>
      <c r="E9096">
        <f t="shared" si="141"/>
        <v>159.12950152188736</v>
      </c>
    </row>
    <row r="9097" spans="1:5">
      <c r="A9097">
        <v>75.591666666666669</v>
      </c>
      <c r="B9097">
        <v>62.117969512939503</v>
      </c>
      <c r="C9097">
        <v>569.29699707031295</v>
      </c>
      <c r="D9097">
        <v>33.03955078125</v>
      </c>
      <c r="E9097">
        <f t="shared" si="141"/>
        <v>159.11039605095388</v>
      </c>
    </row>
    <row r="9098" spans="1:5">
      <c r="A9098">
        <v>75.599999999999994</v>
      </c>
      <c r="B9098">
        <v>62.076461791992202</v>
      </c>
      <c r="C9098">
        <v>568.95666503906295</v>
      </c>
      <c r="D9098">
        <v>31.75048828125</v>
      </c>
      <c r="E9098">
        <f t="shared" si="141"/>
        <v>159.01527809923505</v>
      </c>
    </row>
    <row r="9099" spans="1:5">
      <c r="A9099">
        <v>75.608333333333334</v>
      </c>
      <c r="B9099">
        <v>62.034938812255902</v>
      </c>
      <c r="C9099">
        <v>568.38232421875</v>
      </c>
      <c r="D9099">
        <v>29.056640625</v>
      </c>
      <c r="E9099">
        <f t="shared" si="141"/>
        <v>158.85475802648128</v>
      </c>
    </row>
    <row r="9100" spans="1:5">
      <c r="A9100">
        <v>75.61666666666666</v>
      </c>
      <c r="B9100">
        <v>61.993392944335902</v>
      </c>
      <c r="C9100">
        <v>567.64111328125</v>
      </c>
      <c r="D9100">
        <v>26.666015625</v>
      </c>
      <c r="E9100">
        <f t="shared" si="141"/>
        <v>158.64760013450251</v>
      </c>
    </row>
    <row r="9101" spans="1:5">
      <c r="A9101">
        <v>75.625</v>
      </c>
      <c r="B9101">
        <v>61.951869964599602</v>
      </c>
      <c r="C9101">
        <v>567.159912109375</v>
      </c>
      <c r="D9101">
        <v>23.23388671875</v>
      </c>
      <c r="E9101">
        <f t="shared" si="141"/>
        <v>158.51311126589576</v>
      </c>
    </row>
    <row r="9102" spans="1:5">
      <c r="A9102">
        <v>75.63333333333334</v>
      </c>
      <c r="B9102">
        <v>61.910362243652301</v>
      </c>
      <c r="C9102">
        <v>566.87353515625</v>
      </c>
      <c r="D9102">
        <v>15.12890625</v>
      </c>
      <c r="E9102">
        <f t="shared" si="141"/>
        <v>158.43307298944941</v>
      </c>
    </row>
    <row r="9103" spans="1:5">
      <c r="A9103">
        <v>75.641666666666666</v>
      </c>
      <c r="B9103">
        <v>61.8688774108887</v>
      </c>
      <c r="C9103">
        <v>566.799072265625</v>
      </c>
      <c r="D9103">
        <v>2.67041015625</v>
      </c>
      <c r="E9103">
        <f t="shared" si="141"/>
        <v>158.41226167289688</v>
      </c>
    </row>
    <row r="9104" spans="1:5">
      <c r="A9104">
        <v>75.650000000000006</v>
      </c>
      <c r="B9104">
        <v>61.827407836914098</v>
      </c>
      <c r="C9104">
        <v>566.913818359375</v>
      </c>
      <c r="D9104">
        <v>-9.39404296875</v>
      </c>
      <c r="E9104">
        <f t="shared" si="141"/>
        <v>158.44433157053521</v>
      </c>
    </row>
    <row r="9105" spans="1:5">
      <c r="A9105">
        <v>75.658333333333331</v>
      </c>
      <c r="B9105">
        <v>61.785919189453097</v>
      </c>
      <c r="C9105">
        <v>567.14892578125</v>
      </c>
      <c r="D9105">
        <v>-22.19091796875</v>
      </c>
      <c r="E9105">
        <f t="shared" si="141"/>
        <v>158.51004074378145</v>
      </c>
    </row>
    <row r="9106" spans="1:5">
      <c r="A9106">
        <v>75.666666666666671</v>
      </c>
      <c r="B9106">
        <v>61.744411468505902</v>
      </c>
      <c r="C9106">
        <v>567.42919921875</v>
      </c>
      <c r="D9106">
        <v>-26.45361328125</v>
      </c>
      <c r="E9106">
        <f t="shared" si="141"/>
        <v>158.58837317460873</v>
      </c>
    </row>
    <row r="9107" spans="1:5">
      <c r="A9107">
        <v>75.674999999999997</v>
      </c>
      <c r="B9107">
        <v>61.7029418945313</v>
      </c>
      <c r="C9107">
        <v>568.03625488281295</v>
      </c>
      <c r="D9107">
        <v>-24.1171875</v>
      </c>
      <c r="E9107">
        <f t="shared" si="141"/>
        <v>158.75803657988067</v>
      </c>
    </row>
    <row r="9108" spans="1:5">
      <c r="A9108">
        <v>75.683333333333337</v>
      </c>
      <c r="B9108">
        <v>61.661510467529297</v>
      </c>
      <c r="C9108">
        <v>568.734130859375</v>
      </c>
      <c r="D9108">
        <v>-19.62158203125</v>
      </c>
      <c r="E9108">
        <f t="shared" si="141"/>
        <v>158.95308296796395</v>
      </c>
    </row>
    <row r="9109" spans="1:5">
      <c r="A9109">
        <v>75.691666666666663</v>
      </c>
      <c r="B9109">
        <v>61.620040893554702</v>
      </c>
      <c r="C9109">
        <v>569.16516113281295</v>
      </c>
      <c r="D9109">
        <v>-12.78662109375</v>
      </c>
      <c r="E9109">
        <f t="shared" si="141"/>
        <v>159.07354978558217</v>
      </c>
    </row>
    <row r="9110" spans="1:5">
      <c r="A9110">
        <v>75.7</v>
      </c>
      <c r="B9110">
        <v>61.578571319580099</v>
      </c>
      <c r="C9110">
        <v>569.49035644531295</v>
      </c>
      <c r="D9110">
        <v>-6.25927734375</v>
      </c>
      <c r="E9110">
        <f t="shared" si="141"/>
        <v>159.16443724016574</v>
      </c>
    </row>
    <row r="9111" spans="1:5">
      <c r="A9111">
        <v>75.708333333333329</v>
      </c>
      <c r="B9111">
        <v>61.537082672119098</v>
      </c>
      <c r="C9111">
        <v>569.36437988281295</v>
      </c>
      <c r="D9111">
        <v>1.54248046875</v>
      </c>
      <c r="E9111">
        <f t="shared" si="141"/>
        <v>159.12922858658831</v>
      </c>
    </row>
    <row r="9112" spans="1:5">
      <c r="A9112">
        <v>75.716666666666669</v>
      </c>
      <c r="B9112">
        <v>61.495632171630902</v>
      </c>
      <c r="C9112">
        <v>568.88330078125</v>
      </c>
      <c r="D9112">
        <v>11.5986328125</v>
      </c>
      <c r="E9112">
        <f t="shared" si="141"/>
        <v>158.99477383489381</v>
      </c>
    </row>
    <row r="9113" spans="1:5">
      <c r="A9113">
        <v>75.724999999999994</v>
      </c>
      <c r="B9113">
        <v>61.454143524169901</v>
      </c>
      <c r="C9113">
        <v>568.43420410156295</v>
      </c>
      <c r="D9113">
        <v>23.5048828125</v>
      </c>
      <c r="E9113">
        <f t="shared" si="141"/>
        <v>158.86925771424342</v>
      </c>
    </row>
    <row r="9114" spans="1:5">
      <c r="A9114">
        <v>75.733333333333334</v>
      </c>
      <c r="B9114">
        <v>61.412654876708999</v>
      </c>
      <c r="C9114">
        <v>567.97937011718795</v>
      </c>
      <c r="D9114">
        <v>32.1591796875</v>
      </c>
      <c r="E9114">
        <f t="shared" si="141"/>
        <v>158.742138098711</v>
      </c>
    </row>
    <row r="9115" spans="1:5">
      <c r="A9115">
        <v>75.74166666666666</v>
      </c>
      <c r="B9115">
        <v>61.371204376220703</v>
      </c>
      <c r="C9115">
        <v>567.67053222656295</v>
      </c>
      <c r="D9115">
        <v>34.9453125</v>
      </c>
      <c r="E9115">
        <f t="shared" ref="E9115:E9178" si="142">C9115/$B$6</f>
        <v>158.65582231038653</v>
      </c>
    </row>
    <row r="9116" spans="1:5">
      <c r="A9116">
        <v>75.75</v>
      </c>
      <c r="B9116">
        <v>61.329734802246101</v>
      </c>
      <c r="C9116">
        <v>567.30065917968795</v>
      </c>
      <c r="D9116">
        <v>36.52587890625</v>
      </c>
      <c r="E9116">
        <f t="shared" si="142"/>
        <v>158.55244806587143</v>
      </c>
    </row>
    <row r="9117" spans="1:5">
      <c r="A9117">
        <v>75.75833333333334</v>
      </c>
      <c r="B9117">
        <v>61.288265228271499</v>
      </c>
      <c r="C9117">
        <v>567.06970214843795</v>
      </c>
      <c r="D9117">
        <v>34.5322265625</v>
      </c>
      <c r="E9117">
        <f t="shared" si="142"/>
        <v>158.48789886764615</v>
      </c>
    </row>
    <row r="9118" spans="1:5">
      <c r="A9118">
        <v>75.766666666666666</v>
      </c>
      <c r="B9118">
        <v>61.246776580810497</v>
      </c>
      <c r="C9118">
        <v>566.775390625</v>
      </c>
      <c r="D9118">
        <v>31.76953125</v>
      </c>
      <c r="E9118">
        <f t="shared" si="142"/>
        <v>158.40564299189492</v>
      </c>
    </row>
    <row r="9119" spans="1:5">
      <c r="A9119">
        <v>75.775000000000006</v>
      </c>
      <c r="B9119">
        <v>61.205307006835902</v>
      </c>
      <c r="C9119">
        <v>566.48522949218795</v>
      </c>
      <c r="D9119">
        <v>28.36669921875</v>
      </c>
      <c r="E9119">
        <f t="shared" si="142"/>
        <v>158.3245470911649</v>
      </c>
    </row>
    <row r="9120" spans="1:5">
      <c r="A9120">
        <v>75.783333333333331</v>
      </c>
      <c r="B9120">
        <v>61.163856506347699</v>
      </c>
      <c r="C9120">
        <v>566.57824707031295</v>
      </c>
      <c r="D9120">
        <v>25.3623046875</v>
      </c>
      <c r="E9120">
        <f t="shared" si="142"/>
        <v>158.35054417839939</v>
      </c>
    </row>
    <row r="9121" spans="1:5">
      <c r="A9121">
        <v>75.791666666666671</v>
      </c>
      <c r="B9121">
        <v>61.122444152832003</v>
      </c>
      <c r="C9121">
        <v>566.320556640625</v>
      </c>
      <c r="D9121">
        <v>22.4765625</v>
      </c>
      <c r="E9121">
        <f t="shared" si="142"/>
        <v>158.2785233763625</v>
      </c>
    </row>
    <row r="9122" spans="1:5">
      <c r="A9122">
        <v>75.8</v>
      </c>
      <c r="B9122">
        <v>61.080974578857401</v>
      </c>
      <c r="C9122">
        <v>566.005615234375</v>
      </c>
      <c r="D9122">
        <v>20.70263671875</v>
      </c>
      <c r="E9122">
        <f t="shared" si="142"/>
        <v>158.19050174241895</v>
      </c>
    </row>
    <row r="9123" spans="1:5">
      <c r="A9123">
        <v>75.808333333333337</v>
      </c>
      <c r="B9123">
        <v>61.039505004882798</v>
      </c>
      <c r="C9123">
        <v>565.78674316406295</v>
      </c>
      <c r="D9123">
        <v>20.38037109375</v>
      </c>
      <c r="E9123">
        <f t="shared" si="142"/>
        <v>158.12933011851956</v>
      </c>
    </row>
    <row r="9124" spans="1:5">
      <c r="A9124">
        <v>75.816666666666663</v>
      </c>
      <c r="B9124">
        <v>60.998035430908203</v>
      </c>
      <c r="C9124">
        <v>565.615478515625</v>
      </c>
      <c r="D9124">
        <v>24.66650390625</v>
      </c>
      <c r="E9124">
        <f t="shared" si="142"/>
        <v>158.08146409044858</v>
      </c>
    </row>
    <row r="9125" spans="1:5">
      <c r="A9125">
        <v>75.825000000000003</v>
      </c>
      <c r="B9125">
        <v>60.956546783447301</v>
      </c>
      <c r="C9125">
        <v>565.55700683593795</v>
      </c>
      <c r="D9125">
        <v>32.923828125</v>
      </c>
      <c r="E9125">
        <f t="shared" si="142"/>
        <v>158.06512208941811</v>
      </c>
    </row>
    <row r="9126" spans="1:5">
      <c r="A9126">
        <v>75.833333333333329</v>
      </c>
      <c r="B9126">
        <v>60.9150581359863</v>
      </c>
      <c r="C9126">
        <v>565.42761230468795</v>
      </c>
      <c r="D9126">
        <v>34.04296875</v>
      </c>
      <c r="E9126">
        <f t="shared" si="142"/>
        <v>158.028958162294</v>
      </c>
    </row>
    <row r="9127" spans="1:5">
      <c r="A9127">
        <v>75.841666666666669</v>
      </c>
      <c r="B9127">
        <v>60.873588562011697</v>
      </c>
      <c r="C9127">
        <v>565.344482421875</v>
      </c>
      <c r="D9127">
        <v>14.07421875</v>
      </c>
      <c r="E9127">
        <f t="shared" si="142"/>
        <v>158.00572454496228</v>
      </c>
    </row>
    <row r="9128" spans="1:5">
      <c r="A9128">
        <v>75.849999999999994</v>
      </c>
      <c r="B9128">
        <v>60.832138061523402</v>
      </c>
      <c r="C9128">
        <v>565.07702636718795</v>
      </c>
      <c r="D9128">
        <v>11.9794921875</v>
      </c>
      <c r="E9128">
        <f t="shared" si="142"/>
        <v>157.93097438993516</v>
      </c>
    </row>
    <row r="9129" spans="1:5">
      <c r="A9129">
        <v>75.858333333333334</v>
      </c>
      <c r="B9129">
        <v>60.790721893310497</v>
      </c>
      <c r="C9129">
        <v>564.4296875</v>
      </c>
      <c r="D9129">
        <v>10.53076171875</v>
      </c>
      <c r="E9129">
        <f t="shared" si="142"/>
        <v>157.75005240357743</v>
      </c>
    </row>
    <row r="9130" spans="1:5">
      <c r="A9130">
        <v>75.86666666666666</v>
      </c>
      <c r="B9130">
        <v>60.749290466308601</v>
      </c>
      <c r="C9130">
        <v>563.83459472656295</v>
      </c>
      <c r="D9130">
        <v>10.9013671875</v>
      </c>
      <c r="E9130">
        <f t="shared" si="142"/>
        <v>157.58373245571912</v>
      </c>
    </row>
    <row r="9131" spans="1:5">
      <c r="A9131">
        <v>75.875</v>
      </c>
      <c r="B9131">
        <v>60.707839965820298</v>
      </c>
      <c r="C9131">
        <v>563.483642578125</v>
      </c>
      <c r="D9131">
        <v>10.7431640625</v>
      </c>
      <c r="E9131">
        <f t="shared" si="142"/>
        <v>157.48564633262299</v>
      </c>
    </row>
    <row r="9132" spans="1:5">
      <c r="A9132">
        <v>75.88333333333334</v>
      </c>
      <c r="B9132">
        <v>60.666408538818402</v>
      </c>
      <c r="C9132">
        <v>564.832763671875</v>
      </c>
      <c r="D9132">
        <v>11.0654296875</v>
      </c>
      <c r="E9132">
        <f t="shared" si="142"/>
        <v>157.86270644826021</v>
      </c>
    </row>
    <row r="9133" spans="1:5">
      <c r="A9133">
        <v>75.891666666666666</v>
      </c>
      <c r="B9133">
        <v>60.624973297119098</v>
      </c>
      <c r="C9133">
        <v>564.78845214843795</v>
      </c>
      <c r="D9133">
        <v>8.74658203125</v>
      </c>
      <c r="E9133">
        <f t="shared" si="142"/>
        <v>157.85032200906596</v>
      </c>
    </row>
    <row r="9134" spans="1:5">
      <c r="A9134">
        <v>75.900000000000006</v>
      </c>
      <c r="B9134">
        <v>60.583541870117202</v>
      </c>
      <c r="C9134">
        <v>564.73791503906295</v>
      </c>
      <c r="D9134">
        <v>2.00390625</v>
      </c>
      <c r="E9134">
        <f t="shared" si="142"/>
        <v>157.83619760734013</v>
      </c>
    </row>
    <row r="9135" spans="1:5">
      <c r="A9135">
        <v>75.908333333333331</v>
      </c>
      <c r="B9135">
        <v>60.542091369628899</v>
      </c>
      <c r="C9135">
        <v>564.64855957031295</v>
      </c>
      <c r="D9135">
        <v>-3.8671875</v>
      </c>
      <c r="E9135">
        <f t="shared" si="142"/>
        <v>157.81122402747707</v>
      </c>
    </row>
    <row r="9136" spans="1:5">
      <c r="A9136">
        <v>75.916666666666671</v>
      </c>
      <c r="B9136">
        <v>60.500656127929702</v>
      </c>
      <c r="C9136">
        <v>564.53234863281295</v>
      </c>
      <c r="D9136">
        <v>-7.265625</v>
      </c>
      <c r="E9136">
        <f t="shared" si="142"/>
        <v>157.77874472689015</v>
      </c>
    </row>
    <row r="9137" spans="1:5">
      <c r="A9137">
        <v>75.924999999999997</v>
      </c>
      <c r="B9137">
        <v>60.459186553955099</v>
      </c>
      <c r="C9137">
        <v>564.42236328125</v>
      </c>
      <c r="D9137">
        <v>9.64013671875</v>
      </c>
      <c r="E9137">
        <f t="shared" si="142"/>
        <v>157.74800538883454</v>
      </c>
    </row>
    <row r="9138" spans="1:5">
      <c r="A9138">
        <v>75.933333333333337</v>
      </c>
      <c r="B9138">
        <v>60.417716979980497</v>
      </c>
      <c r="C9138">
        <v>564.34814453125</v>
      </c>
      <c r="D9138">
        <v>9.931640625</v>
      </c>
      <c r="E9138">
        <f t="shared" si="142"/>
        <v>157.72726230610678</v>
      </c>
    </row>
    <row r="9139" spans="1:5">
      <c r="A9139">
        <v>75.941666666666663</v>
      </c>
      <c r="B9139">
        <v>60.376232147216797</v>
      </c>
      <c r="C9139">
        <v>564.2626953125</v>
      </c>
      <c r="D9139">
        <v>10.46923828125</v>
      </c>
      <c r="E9139">
        <f t="shared" si="142"/>
        <v>157.70338046743993</v>
      </c>
    </row>
    <row r="9140" spans="1:5">
      <c r="A9140">
        <v>75.95</v>
      </c>
      <c r="B9140">
        <v>60.334762573242202</v>
      </c>
      <c r="C9140">
        <v>564.15686035156295</v>
      </c>
      <c r="D9140">
        <v>10.78564453125</v>
      </c>
      <c r="E9140">
        <f t="shared" si="142"/>
        <v>157.67380110440553</v>
      </c>
    </row>
    <row r="9141" spans="1:5">
      <c r="A9141">
        <v>75.958333333333329</v>
      </c>
      <c r="B9141">
        <v>60.293292999267599</v>
      </c>
      <c r="C9141">
        <v>564.089111328125</v>
      </c>
      <c r="D9141">
        <v>10.79296875</v>
      </c>
      <c r="E9141">
        <f t="shared" si="142"/>
        <v>157.65486621803382</v>
      </c>
    </row>
    <row r="9142" spans="1:5">
      <c r="A9142">
        <v>75.966666666666669</v>
      </c>
      <c r="B9142">
        <v>60.251876831054702</v>
      </c>
      <c r="C9142">
        <v>564.02941894531295</v>
      </c>
      <c r="D9142">
        <v>11.07275390625</v>
      </c>
      <c r="E9142">
        <f t="shared" si="142"/>
        <v>157.63818304787952</v>
      </c>
    </row>
    <row r="9143" spans="1:5">
      <c r="A9143">
        <v>75.974999999999994</v>
      </c>
      <c r="B9143">
        <v>60.210407257080099</v>
      </c>
      <c r="C9143">
        <v>563.96081542968795</v>
      </c>
      <c r="D9143">
        <v>11.935546875</v>
      </c>
      <c r="E9143">
        <f t="shared" si="142"/>
        <v>157.61900934312129</v>
      </c>
    </row>
    <row r="9144" spans="1:5">
      <c r="A9144">
        <v>75.983333333333334</v>
      </c>
      <c r="B9144">
        <v>60.168918609619098</v>
      </c>
      <c r="C9144">
        <v>563.865478515625</v>
      </c>
      <c r="D9144">
        <v>12.8115234375</v>
      </c>
      <c r="E9144">
        <f t="shared" si="142"/>
        <v>157.59236403455142</v>
      </c>
    </row>
    <row r="9145" spans="1:5">
      <c r="A9145">
        <v>75.99166666666666</v>
      </c>
      <c r="B9145">
        <v>60.127506256103501</v>
      </c>
      <c r="C9145">
        <v>563.749755859375</v>
      </c>
      <c r="D9145">
        <v>13.19091796875</v>
      </c>
      <c r="E9145">
        <f t="shared" si="142"/>
        <v>157.56002120161403</v>
      </c>
    </row>
    <row r="9146" spans="1:5">
      <c r="A9146">
        <v>76</v>
      </c>
      <c r="B9146">
        <v>60.086071014404297</v>
      </c>
      <c r="C9146">
        <v>563.63293457031295</v>
      </c>
      <c r="D9146">
        <v>13.82958984375</v>
      </c>
      <c r="E9146">
        <f t="shared" si="142"/>
        <v>157.52737131646535</v>
      </c>
    </row>
    <row r="9147" spans="1:5">
      <c r="A9147">
        <v>76.00833333333334</v>
      </c>
      <c r="B9147">
        <v>60.0446586608887</v>
      </c>
      <c r="C9147">
        <v>563.49963378906295</v>
      </c>
      <c r="D9147">
        <v>14.61181640625</v>
      </c>
      <c r="E9147">
        <f t="shared" si="142"/>
        <v>157.49011564814504</v>
      </c>
    </row>
    <row r="9148" spans="1:5">
      <c r="A9148">
        <v>76.016666666666666</v>
      </c>
      <c r="B9148">
        <v>60.003261566162102</v>
      </c>
      <c r="C9148">
        <v>563.353515625</v>
      </c>
      <c r="D9148">
        <v>15.509765625</v>
      </c>
      <c r="E9148">
        <f t="shared" si="142"/>
        <v>157.44927770402461</v>
      </c>
    </row>
    <row r="9149" spans="1:5">
      <c r="A9149">
        <v>76.025000000000006</v>
      </c>
      <c r="B9149">
        <v>59.961845397949197</v>
      </c>
      <c r="C9149">
        <v>563.195068359375</v>
      </c>
      <c r="D9149">
        <v>15.98583984375</v>
      </c>
      <c r="E9149">
        <f t="shared" si="142"/>
        <v>157.40499395175377</v>
      </c>
    </row>
    <row r="9150" spans="1:5">
      <c r="A9150">
        <v>76.033333333333331</v>
      </c>
      <c r="B9150">
        <v>59.920413970947301</v>
      </c>
      <c r="C9150">
        <v>563.0576171875</v>
      </c>
      <c r="D9150">
        <v>16.00634765625</v>
      </c>
      <c r="E9150">
        <f t="shared" si="142"/>
        <v>157.36657830841253</v>
      </c>
    </row>
    <row r="9151" spans="1:5">
      <c r="A9151">
        <v>76.041666666666671</v>
      </c>
      <c r="B9151">
        <v>59.879001617431598</v>
      </c>
      <c r="C9151">
        <v>562.93664550781295</v>
      </c>
      <c r="D9151">
        <v>15.884765625</v>
      </c>
      <c r="E9151">
        <f t="shared" si="142"/>
        <v>157.33276844824286</v>
      </c>
    </row>
    <row r="9152" spans="1:5">
      <c r="A9152">
        <v>76.05</v>
      </c>
      <c r="B9152">
        <v>59.837512969970703</v>
      </c>
      <c r="C9152">
        <v>562.811767578125</v>
      </c>
      <c r="D9152">
        <v>15.85107421875</v>
      </c>
      <c r="E9152">
        <f t="shared" si="142"/>
        <v>157.29786684687676</v>
      </c>
    </row>
    <row r="9153" spans="1:5">
      <c r="A9153">
        <v>76.058333333333337</v>
      </c>
      <c r="B9153">
        <v>59.796062469482401</v>
      </c>
      <c r="C9153">
        <v>562.66833496093795</v>
      </c>
      <c r="D9153">
        <v>15.77490234375</v>
      </c>
      <c r="E9153">
        <f t="shared" si="142"/>
        <v>157.25777947482894</v>
      </c>
    </row>
    <row r="9154" spans="1:5">
      <c r="A9154">
        <v>76.066666666666663</v>
      </c>
      <c r="B9154">
        <v>59.754665374755902</v>
      </c>
      <c r="C9154">
        <v>562.53332519531295</v>
      </c>
      <c r="D9154">
        <v>15.392578125</v>
      </c>
      <c r="E9154">
        <f t="shared" si="142"/>
        <v>157.22004616973533</v>
      </c>
    </row>
    <row r="9155" spans="1:5">
      <c r="A9155">
        <v>76.075000000000003</v>
      </c>
      <c r="B9155">
        <v>59.713287353515597</v>
      </c>
      <c r="C9155">
        <v>562.41589355468795</v>
      </c>
      <c r="D9155">
        <v>15.01611328125</v>
      </c>
      <c r="E9155">
        <f t="shared" si="142"/>
        <v>157.18722570002458</v>
      </c>
    </row>
    <row r="9156" spans="1:5">
      <c r="A9156">
        <v>76.083333333333329</v>
      </c>
      <c r="B9156">
        <v>59.671909332275398</v>
      </c>
      <c r="C9156">
        <v>562.30920410156295</v>
      </c>
      <c r="D9156">
        <v>14.85791015625</v>
      </c>
      <c r="E9156">
        <f t="shared" si="142"/>
        <v>157.15740751860341</v>
      </c>
    </row>
    <row r="9157" spans="1:5">
      <c r="A9157">
        <v>76.091666666666669</v>
      </c>
      <c r="B9157">
        <v>59.630531311035199</v>
      </c>
      <c r="C9157">
        <v>562.1787109375</v>
      </c>
      <c r="D9157">
        <v>14.724609375</v>
      </c>
      <c r="E9157">
        <f t="shared" si="142"/>
        <v>157.12093653926775</v>
      </c>
    </row>
    <row r="9158" spans="1:5">
      <c r="A9158">
        <v>76.099999999999994</v>
      </c>
      <c r="B9158">
        <v>59.589115142822301</v>
      </c>
      <c r="C9158">
        <v>562.03894042968795</v>
      </c>
      <c r="D9158">
        <v>14.35693359375</v>
      </c>
      <c r="E9158">
        <f t="shared" si="142"/>
        <v>157.08187267459138</v>
      </c>
    </row>
    <row r="9159" spans="1:5">
      <c r="A9159">
        <v>76.108333333333334</v>
      </c>
      <c r="B9159">
        <v>59.547702789306598</v>
      </c>
      <c r="C9159">
        <v>561.912353515625</v>
      </c>
      <c r="D9159">
        <v>14.21630859375</v>
      </c>
      <c r="E9159">
        <f t="shared" si="142"/>
        <v>157.04649343645193</v>
      </c>
    </row>
    <row r="9160" spans="1:5">
      <c r="A9160">
        <v>76.11666666666666</v>
      </c>
      <c r="B9160">
        <v>59.506305694580099</v>
      </c>
      <c r="C9160">
        <v>561.80627441406295</v>
      </c>
      <c r="D9160">
        <v>14.009765625</v>
      </c>
      <c r="E9160">
        <f t="shared" si="142"/>
        <v>157.01684583959278</v>
      </c>
    </row>
    <row r="9161" spans="1:5">
      <c r="A9161">
        <v>76.125</v>
      </c>
      <c r="B9161">
        <v>59.464908599853501</v>
      </c>
      <c r="C9161">
        <v>561.698486328125</v>
      </c>
      <c r="D9161">
        <v>14.06982421875</v>
      </c>
      <c r="E9161">
        <f t="shared" si="142"/>
        <v>156.98672060596004</v>
      </c>
    </row>
    <row r="9162" spans="1:5">
      <c r="A9162">
        <v>76.13333333333334</v>
      </c>
      <c r="B9162">
        <v>59.423549652099602</v>
      </c>
      <c r="C9162">
        <v>561.584716796875</v>
      </c>
      <c r="D9162">
        <v>13.93505859375</v>
      </c>
      <c r="E9162">
        <f t="shared" si="142"/>
        <v>156.95492364362073</v>
      </c>
    </row>
    <row r="9163" spans="1:5">
      <c r="A9163">
        <v>76.141666666666666</v>
      </c>
      <c r="B9163">
        <v>59.382190704345703</v>
      </c>
      <c r="C9163">
        <v>561.471923828125</v>
      </c>
      <c r="D9163">
        <v>13.68603515625</v>
      </c>
      <c r="E9163">
        <f t="shared" si="142"/>
        <v>156.9233996165805</v>
      </c>
    </row>
    <row r="9164" spans="1:5">
      <c r="A9164">
        <v>76.150000000000006</v>
      </c>
      <c r="B9164">
        <v>59.340812683105497</v>
      </c>
      <c r="C9164">
        <v>561.3486328125</v>
      </c>
      <c r="D9164">
        <v>13.71240234375</v>
      </c>
      <c r="E9164">
        <f t="shared" si="142"/>
        <v>156.88894153507547</v>
      </c>
    </row>
    <row r="9165" spans="1:5">
      <c r="A9165">
        <v>76.158333333333331</v>
      </c>
      <c r="B9165">
        <v>59.299415588378899</v>
      </c>
      <c r="C9165">
        <v>561.24841308593795</v>
      </c>
      <c r="D9165">
        <v>14.07568359375</v>
      </c>
      <c r="E9165">
        <f t="shared" si="142"/>
        <v>156.8609315500106</v>
      </c>
    </row>
    <row r="9166" spans="1:5">
      <c r="A9166">
        <v>76.166666666666671</v>
      </c>
      <c r="B9166">
        <v>59.258056640625</v>
      </c>
      <c r="C9166">
        <v>561.13671875</v>
      </c>
      <c r="D9166">
        <v>14.4697265625</v>
      </c>
      <c r="E9166">
        <f t="shared" si="142"/>
        <v>156.82971457518167</v>
      </c>
    </row>
    <row r="9167" spans="1:5">
      <c r="A9167">
        <v>76.174999999999997</v>
      </c>
      <c r="B9167">
        <v>59.216678619384801</v>
      </c>
      <c r="C9167">
        <v>561.01745605468795</v>
      </c>
      <c r="D9167">
        <v>14.759765625</v>
      </c>
      <c r="E9167">
        <f t="shared" si="142"/>
        <v>156.79638235178535</v>
      </c>
    </row>
    <row r="9168" spans="1:5">
      <c r="A9168">
        <v>76.183333333333337</v>
      </c>
      <c r="B9168">
        <v>59.175319671630902</v>
      </c>
      <c r="C9168">
        <v>560.8984375</v>
      </c>
      <c r="D9168">
        <v>15.0146484375</v>
      </c>
      <c r="E9168">
        <f t="shared" si="142"/>
        <v>156.76311836221353</v>
      </c>
    </row>
    <row r="9169" spans="1:5">
      <c r="A9169">
        <v>76.191666666666663</v>
      </c>
      <c r="B9169">
        <v>59.133941650390597</v>
      </c>
      <c r="C9169">
        <v>560.76965332031295</v>
      </c>
      <c r="D9169">
        <v>15.03955078125</v>
      </c>
      <c r="E9169">
        <f t="shared" si="142"/>
        <v>156.72712501965148</v>
      </c>
    </row>
    <row r="9170" spans="1:5">
      <c r="A9170">
        <v>76.2</v>
      </c>
      <c r="B9170">
        <v>59.092563629150398</v>
      </c>
      <c r="C9170">
        <v>560.63330078125</v>
      </c>
      <c r="D9170">
        <v>15.31201171875</v>
      </c>
      <c r="E9170">
        <f t="shared" si="142"/>
        <v>156.68901642852154</v>
      </c>
    </row>
    <row r="9171" spans="1:5">
      <c r="A9171">
        <v>76.208333333333329</v>
      </c>
      <c r="B9171">
        <v>59.051189422607401</v>
      </c>
      <c r="C9171">
        <v>560.49267578125</v>
      </c>
      <c r="D9171">
        <v>15.44677734375</v>
      </c>
      <c r="E9171">
        <f t="shared" si="142"/>
        <v>156.64971374545837</v>
      </c>
    </row>
    <row r="9172" spans="1:5">
      <c r="A9172">
        <v>76.216666666666669</v>
      </c>
      <c r="B9172">
        <v>59.009811401367202</v>
      </c>
      <c r="C9172">
        <v>560.354736328125</v>
      </c>
      <c r="D9172">
        <v>15.52294921875</v>
      </c>
      <c r="E9172">
        <f t="shared" si="142"/>
        <v>156.61116163446758</v>
      </c>
    </row>
    <row r="9173" spans="1:5">
      <c r="A9173">
        <v>76.224999999999994</v>
      </c>
      <c r="B9173">
        <v>58.968433380127003</v>
      </c>
      <c r="C9173">
        <v>560.220703125</v>
      </c>
      <c r="D9173">
        <v>15.4892578125</v>
      </c>
      <c r="E9173">
        <f t="shared" si="142"/>
        <v>156.57370126467302</v>
      </c>
    </row>
    <row r="9174" spans="1:5">
      <c r="A9174">
        <v>76.233333333333334</v>
      </c>
      <c r="B9174">
        <v>58.927036285400398</v>
      </c>
      <c r="C9174">
        <v>560.09533691406295</v>
      </c>
      <c r="D9174">
        <v>15.3779296875</v>
      </c>
      <c r="E9174">
        <f t="shared" si="142"/>
        <v>156.53866319565762</v>
      </c>
    </row>
    <row r="9175" spans="1:5">
      <c r="A9175">
        <v>76.24166666666666</v>
      </c>
      <c r="B9175">
        <v>58.885658264160199</v>
      </c>
      <c r="C9175">
        <v>559.972412109375</v>
      </c>
      <c r="D9175">
        <v>15.14501953125</v>
      </c>
      <c r="E9175">
        <f t="shared" si="142"/>
        <v>156.50430746488962</v>
      </c>
    </row>
    <row r="9176" spans="1:5">
      <c r="A9176">
        <v>76.25</v>
      </c>
      <c r="B9176">
        <v>58.844207763671903</v>
      </c>
      <c r="C9176">
        <v>559.84948730468795</v>
      </c>
      <c r="D9176">
        <v>14.8388671875</v>
      </c>
      <c r="E9176">
        <f t="shared" si="142"/>
        <v>156.46995173412185</v>
      </c>
    </row>
    <row r="9177" spans="1:5">
      <c r="A9177">
        <v>76.25833333333334</v>
      </c>
      <c r="B9177">
        <v>58.802829742431598</v>
      </c>
      <c r="C9177">
        <v>559.723876953125</v>
      </c>
      <c r="D9177">
        <v>14.63232421875</v>
      </c>
      <c r="E9177">
        <f t="shared" si="142"/>
        <v>156.43484543128145</v>
      </c>
    </row>
    <row r="9178" spans="1:5">
      <c r="A9178">
        <v>76.266666666666666</v>
      </c>
      <c r="B9178">
        <v>58.761451721191399</v>
      </c>
      <c r="C9178">
        <v>559.607666015625</v>
      </c>
      <c r="D9178">
        <v>14.408203125</v>
      </c>
      <c r="E9178">
        <f t="shared" si="142"/>
        <v>156.40236613069453</v>
      </c>
    </row>
    <row r="9179" spans="1:5">
      <c r="A9179">
        <v>76.275000000000006</v>
      </c>
      <c r="B9179">
        <v>58.7200736999512</v>
      </c>
      <c r="C9179">
        <v>559.48815917968795</v>
      </c>
      <c r="D9179">
        <v>14.3349609375</v>
      </c>
      <c r="E9179">
        <f t="shared" ref="E9179:E9242" si="143">C9179/$B$6</f>
        <v>156.36896567347344</v>
      </c>
    </row>
    <row r="9180" spans="1:5">
      <c r="A9180">
        <v>76.283333333333331</v>
      </c>
      <c r="B9180">
        <v>58.678714752197301</v>
      </c>
      <c r="C9180">
        <v>559.37121582031295</v>
      </c>
      <c r="D9180">
        <v>14.2734375</v>
      </c>
      <c r="E9180">
        <f t="shared" si="143"/>
        <v>156.33628167141222</v>
      </c>
    </row>
    <row r="9181" spans="1:5">
      <c r="A9181">
        <v>76.291666666666671</v>
      </c>
      <c r="B9181">
        <v>58.637298583984403</v>
      </c>
      <c r="C9181">
        <v>559.256103515625</v>
      </c>
      <c r="D9181">
        <v>14.25439453125</v>
      </c>
      <c r="E9181">
        <f t="shared" si="143"/>
        <v>156.30410942303661</v>
      </c>
    </row>
    <row r="9182" spans="1:5">
      <c r="A9182">
        <v>76.3</v>
      </c>
      <c r="B9182">
        <v>58.595905303955099</v>
      </c>
      <c r="C9182">
        <v>559.13537597656295</v>
      </c>
      <c r="D9182">
        <v>14.3056640625</v>
      </c>
      <c r="E9182">
        <f t="shared" si="143"/>
        <v>156.27036779669172</v>
      </c>
    </row>
    <row r="9183" spans="1:5">
      <c r="A9183">
        <v>76.308333333333337</v>
      </c>
      <c r="B9183">
        <v>58.554527282714801</v>
      </c>
      <c r="C9183">
        <v>559.02001953125</v>
      </c>
      <c r="D9183">
        <v>14.302734375</v>
      </c>
      <c r="E9183">
        <f t="shared" si="143"/>
        <v>156.23812731449135</v>
      </c>
    </row>
    <row r="9184" spans="1:5">
      <c r="A9184">
        <v>76.316666666666663</v>
      </c>
      <c r="B9184">
        <v>58.513149261474602</v>
      </c>
      <c r="C9184">
        <v>558.90075683593795</v>
      </c>
      <c r="D9184">
        <v>14.2001953125</v>
      </c>
      <c r="E9184">
        <f t="shared" si="143"/>
        <v>156.20479509109501</v>
      </c>
    </row>
    <row r="9185" spans="1:5">
      <c r="A9185">
        <v>76.325000000000003</v>
      </c>
      <c r="B9185">
        <v>58.471824645996101</v>
      </c>
      <c r="C9185">
        <v>558.782958984375</v>
      </c>
      <c r="D9185">
        <v>14.1474609375</v>
      </c>
      <c r="E9185">
        <f t="shared" si="143"/>
        <v>156.17187227064701</v>
      </c>
    </row>
    <row r="9186" spans="1:5">
      <c r="A9186">
        <v>76.333333333333329</v>
      </c>
      <c r="B9186">
        <v>58.430538177490199</v>
      </c>
      <c r="C9186">
        <v>558.66162109375</v>
      </c>
      <c r="D9186">
        <v>14.03466796875</v>
      </c>
      <c r="E9186">
        <f t="shared" si="143"/>
        <v>156.1379600597401</v>
      </c>
    </row>
    <row r="9187" spans="1:5">
      <c r="A9187">
        <v>76.341666666666669</v>
      </c>
      <c r="B9187">
        <v>58.389217376708999</v>
      </c>
      <c r="C9187">
        <v>558.53173828125</v>
      </c>
      <c r="D9187">
        <v>13.85595703125</v>
      </c>
      <c r="E9187">
        <f t="shared" si="143"/>
        <v>156.10165966496646</v>
      </c>
    </row>
    <row r="9188" spans="1:5">
      <c r="A9188">
        <v>76.349999999999994</v>
      </c>
      <c r="B9188">
        <v>58.347858428955099</v>
      </c>
      <c r="C9188">
        <v>558.415771484375</v>
      </c>
      <c r="D9188">
        <v>13.76953125</v>
      </c>
      <c r="E9188">
        <f t="shared" si="143"/>
        <v>156.0692485982043</v>
      </c>
    </row>
    <row r="9189" spans="1:5">
      <c r="A9189">
        <v>76.358333333333334</v>
      </c>
      <c r="B9189">
        <v>58.306514739990199</v>
      </c>
      <c r="C9189">
        <v>558.30480957031295</v>
      </c>
      <c r="D9189">
        <v>13.70068359375</v>
      </c>
      <c r="E9189">
        <f t="shared" si="143"/>
        <v>156.03823632484992</v>
      </c>
    </row>
    <row r="9190" spans="1:5">
      <c r="A9190">
        <v>76.36666666666666</v>
      </c>
      <c r="B9190">
        <v>58.265193939208999</v>
      </c>
      <c r="C9190">
        <v>558.19226074218795</v>
      </c>
      <c r="D9190">
        <v>13.72705078125</v>
      </c>
      <c r="E9190">
        <f t="shared" si="143"/>
        <v>156.00678053163443</v>
      </c>
    </row>
    <row r="9191" spans="1:5">
      <c r="A9191">
        <v>76.375</v>
      </c>
      <c r="B9191">
        <v>58.223926544189503</v>
      </c>
      <c r="C9191">
        <v>558.08654785156295</v>
      </c>
      <c r="D9191">
        <v>13.78564453125</v>
      </c>
      <c r="E9191">
        <f t="shared" si="143"/>
        <v>155.97723528551228</v>
      </c>
    </row>
    <row r="9192" spans="1:5">
      <c r="A9192">
        <v>76.38333333333334</v>
      </c>
      <c r="B9192">
        <v>58.1826782226563</v>
      </c>
      <c r="C9192">
        <v>557.980712890625</v>
      </c>
      <c r="D9192">
        <v>13.7900390625</v>
      </c>
      <c r="E9192">
        <f t="shared" si="143"/>
        <v>155.94765592247765</v>
      </c>
    </row>
    <row r="9193" spans="1:5">
      <c r="A9193">
        <v>76.391666666666666</v>
      </c>
      <c r="B9193">
        <v>58.141445159912102</v>
      </c>
      <c r="C9193">
        <v>557.87255859375</v>
      </c>
      <c r="D9193">
        <v>13.94091796875</v>
      </c>
      <c r="E9193">
        <f t="shared" si="143"/>
        <v>155.9174283381079</v>
      </c>
    </row>
    <row r="9194" spans="1:5">
      <c r="A9194">
        <v>76.400000000000006</v>
      </c>
      <c r="B9194">
        <v>58.100196838378899</v>
      </c>
      <c r="C9194">
        <v>557.759033203125</v>
      </c>
      <c r="D9194">
        <v>14.197265625</v>
      </c>
      <c r="E9194">
        <f t="shared" si="143"/>
        <v>155.88569960959336</v>
      </c>
    </row>
    <row r="9195" spans="1:5">
      <c r="A9195">
        <v>76.408333333333331</v>
      </c>
      <c r="B9195">
        <v>58.058891296386697</v>
      </c>
      <c r="C9195">
        <v>557.63903808593795</v>
      </c>
      <c r="D9195">
        <v>14.4140625</v>
      </c>
      <c r="E9195">
        <f t="shared" si="143"/>
        <v>155.85216268472274</v>
      </c>
    </row>
    <row r="9196" spans="1:5">
      <c r="A9196">
        <v>76.416666666666671</v>
      </c>
      <c r="B9196">
        <v>58.017551422119098</v>
      </c>
      <c r="C9196">
        <v>557.51281738281295</v>
      </c>
      <c r="D9196">
        <v>14.72607421875</v>
      </c>
      <c r="E9196">
        <f t="shared" si="143"/>
        <v>155.81688579732057</v>
      </c>
    </row>
    <row r="9197" spans="1:5">
      <c r="A9197">
        <v>76.424999999999997</v>
      </c>
      <c r="B9197">
        <v>57.976245880127003</v>
      </c>
      <c r="C9197">
        <v>557.382568359375</v>
      </c>
      <c r="D9197">
        <v>14.970703125</v>
      </c>
      <c r="E9197">
        <f t="shared" si="143"/>
        <v>155.78048305180968</v>
      </c>
    </row>
    <row r="9198" spans="1:5">
      <c r="A9198">
        <v>76.433333333333337</v>
      </c>
      <c r="B9198">
        <v>57.934940338134801</v>
      </c>
      <c r="C9198">
        <v>557.25402832031295</v>
      </c>
      <c r="D9198">
        <v>15.2783203125</v>
      </c>
      <c r="E9198">
        <f t="shared" si="143"/>
        <v>155.74455794307238</v>
      </c>
    </row>
    <row r="9199" spans="1:5">
      <c r="A9199">
        <v>76.441666666666663</v>
      </c>
      <c r="B9199">
        <v>57.8936576843262</v>
      </c>
      <c r="C9199">
        <v>557.12170410156295</v>
      </c>
      <c r="D9199">
        <v>15.53173828125</v>
      </c>
      <c r="E9199">
        <f t="shared" si="143"/>
        <v>155.70757521005115</v>
      </c>
    </row>
    <row r="9200" spans="1:5">
      <c r="A9200">
        <v>76.45</v>
      </c>
      <c r="B9200">
        <v>57.852371215820298</v>
      </c>
      <c r="C9200">
        <v>556.99108886718795</v>
      </c>
      <c r="D9200">
        <v>15.5478515625</v>
      </c>
      <c r="E9200">
        <f t="shared" si="143"/>
        <v>155.67107011380324</v>
      </c>
    </row>
    <row r="9201" spans="1:5">
      <c r="A9201">
        <v>76.458333333333329</v>
      </c>
      <c r="B9201">
        <v>57.811065673828097</v>
      </c>
      <c r="C9201">
        <v>556.859375</v>
      </c>
      <c r="D9201">
        <v>15.41162109375</v>
      </c>
      <c r="E9201">
        <f t="shared" si="143"/>
        <v>155.63425796534378</v>
      </c>
    </row>
    <row r="9202" spans="1:5">
      <c r="A9202">
        <v>76.466666666666669</v>
      </c>
      <c r="B9202">
        <v>57.769779205322301</v>
      </c>
      <c r="C9202">
        <v>556.733154296875</v>
      </c>
      <c r="D9202">
        <v>15.3486328125</v>
      </c>
      <c r="E9202">
        <f t="shared" si="143"/>
        <v>155.5989810779416</v>
      </c>
    </row>
    <row r="9203" spans="1:5">
      <c r="A9203">
        <v>76.474999999999994</v>
      </c>
      <c r="B9203">
        <v>57.728473663330099</v>
      </c>
      <c r="C9203">
        <v>556.599365234375</v>
      </c>
      <c r="D9203">
        <v>15.35888671875</v>
      </c>
      <c r="E9203">
        <f t="shared" si="143"/>
        <v>155.56158894197179</v>
      </c>
    </row>
    <row r="9204" spans="1:5">
      <c r="A9204">
        <v>76.483333333333334</v>
      </c>
      <c r="B9204">
        <v>57.687191009521499</v>
      </c>
      <c r="C9204">
        <v>556.46472167968795</v>
      </c>
      <c r="D9204">
        <v>15.26513671875</v>
      </c>
      <c r="E9204">
        <f t="shared" si="143"/>
        <v>155.52395798761543</v>
      </c>
    </row>
    <row r="9205" spans="1:5">
      <c r="A9205">
        <v>76.49166666666666</v>
      </c>
      <c r="B9205">
        <v>57.645919799804702</v>
      </c>
      <c r="C9205">
        <v>556.34338378906295</v>
      </c>
      <c r="D9205">
        <v>15.1611328125</v>
      </c>
      <c r="E9205">
        <f t="shared" si="143"/>
        <v>155.49004577670848</v>
      </c>
    </row>
    <row r="9206" spans="1:5">
      <c r="A9206">
        <v>76.5</v>
      </c>
      <c r="B9206">
        <v>57.604671478271499</v>
      </c>
      <c r="C9206">
        <v>556.228515625</v>
      </c>
      <c r="D9206">
        <v>15.06884765625</v>
      </c>
      <c r="E9206">
        <f t="shared" si="143"/>
        <v>155.45794176215765</v>
      </c>
    </row>
    <row r="9207" spans="1:5">
      <c r="A9207">
        <v>76.50833333333334</v>
      </c>
      <c r="B9207">
        <v>57.563259124755902</v>
      </c>
      <c r="C9207">
        <v>556.103515625</v>
      </c>
      <c r="D9207">
        <v>15.0615234375</v>
      </c>
      <c r="E9207">
        <f t="shared" si="143"/>
        <v>155.42300604387927</v>
      </c>
    </row>
    <row r="9208" spans="1:5">
      <c r="A9208">
        <v>76.516666666666666</v>
      </c>
      <c r="B9208">
        <v>57.5217094421387</v>
      </c>
      <c r="C9208">
        <v>555.97412109375</v>
      </c>
      <c r="D9208">
        <v>14.9619140625</v>
      </c>
      <c r="E9208">
        <f t="shared" si="143"/>
        <v>155.38684211675519</v>
      </c>
    </row>
    <row r="9209" spans="1:5">
      <c r="A9209">
        <v>76.525000000000006</v>
      </c>
      <c r="B9209">
        <v>57.480159759521499</v>
      </c>
      <c r="C9209">
        <v>555.849609375</v>
      </c>
      <c r="D9209">
        <v>14.91943359375</v>
      </c>
      <c r="E9209">
        <f t="shared" si="143"/>
        <v>155.35204286612634</v>
      </c>
    </row>
    <row r="9210" spans="1:5">
      <c r="A9210">
        <v>76.533333333333331</v>
      </c>
      <c r="B9210">
        <v>57.438610076904297</v>
      </c>
      <c r="C9210">
        <v>555.72766113281295</v>
      </c>
      <c r="D9210">
        <v>14.90625</v>
      </c>
      <c r="E9210">
        <f t="shared" si="143"/>
        <v>155.31796007065762</v>
      </c>
    </row>
    <row r="9211" spans="1:5">
      <c r="A9211">
        <v>76.541666666666671</v>
      </c>
      <c r="B9211">
        <v>57.397079467773402</v>
      </c>
      <c r="C9211">
        <v>555.60363769531295</v>
      </c>
      <c r="D9211">
        <v>15.04541015625</v>
      </c>
      <c r="E9211">
        <f t="shared" si="143"/>
        <v>155.28329728767829</v>
      </c>
    </row>
    <row r="9212" spans="1:5">
      <c r="A9212">
        <v>76.55</v>
      </c>
      <c r="B9212">
        <v>57.3555297851563</v>
      </c>
      <c r="C9212">
        <v>555.47802734375</v>
      </c>
      <c r="D9212">
        <v>15.0556640625</v>
      </c>
      <c r="E9212">
        <f t="shared" si="143"/>
        <v>155.24819098483792</v>
      </c>
    </row>
    <row r="9213" spans="1:5">
      <c r="A9213">
        <v>76.558333333333337</v>
      </c>
      <c r="B9213">
        <v>57.313980102539098</v>
      </c>
      <c r="C9213">
        <v>555.3525390625</v>
      </c>
      <c r="D9213">
        <v>14.9501953125</v>
      </c>
      <c r="E9213">
        <f t="shared" si="143"/>
        <v>155.21311879891002</v>
      </c>
    </row>
    <row r="9214" spans="1:5">
      <c r="A9214">
        <v>76.566666666666663</v>
      </c>
      <c r="B9214">
        <v>57.272487640380902</v>
      </c>
      <c r="C9214">
        <v>555.221435546875</v>
      </c>
      <c r="D9214">
        <v>14.9150390625</v>
      </c>
      <c r="E9214">
        <f t="shared" si="143"/>
        <v>155.17647723501258</v>
      </c>
    </row>
    <row r="9215" spans="1:5">
      <c r="A9215">
        <v>76.575000000000003</v>
      </c>
      <c r="B9215">
        <v>57.230953216552699</v>
      </c>
      <c r="C9215">
        <v>555.10119628906295</v>
      </c>
      <c r="D9215">
        <v>14.94580078125</v>
      </c>
      <c r="E9215">
        <f t="shared" si="143"/>
        <v>155.14287207631722</v>
      </c>
    </row>
    <row r="9216" spans="1:5">
      <c r="A9216">
        <v>76.583333333333329</v>
      </c>
      <c r="B9216">
        <v>57.189422607421903</v>
      </c>
      <c r="C9216">
        <v>554.97473144531295</v>
      </c>
      <c r="D9216">
        <v>15.04833984375</v>
      </c>
      <c r="E9216">
        <f t="shared" si="143"/>
        <v>155.10752695509026</v>
      </c>
    </row>
    <row r="9217" spans="1:5">
      <c r="A9217">
        <v>76.591666666666669</v>
      </c>
      <c r="B9217">
        <v>57.147872924804702</v>
      </c>
      <c r="C9217">
        <v>554.848876953125</v>
      </c>
      <c r="D9217">
        <v>15.1083984375</v>
      </c>
      <c r="E9217">
        <f t="shared" si="143"/>
        <v>155.07235241842511</v>
      </c>
    </row>
    <row r="9218" spans="1:5">
      <c r="A9218">
        <v>76.599999999999994</v>
      </c>
      <c r="B9218">
        <v>57.1063232421875</v>
      </c>
      <c r="C9218">
        <v>554.728271484375</v>
      </c>
      <c r="D9218">
        <v>15.1171875</v>
      </c>
      <c r="E9218">
        <f t="shared" si="143"/>
        <v>155.03864490899247</v>
      </c>
    </row>
    <row r="9219" spans="1:5">
      <c r="A9219">
        <v>76.608333333333334</v>
      </c>
      <c r="B9219">
        <v>57.064792633056598</v>
      </c>
      <c r="C9219">
        <v>554.606689453125</v>
      </c>
      <c r="D9219">
        <v>15.12451171875</v>
      </c>
      <c r="E9219">
        <f t="shared" si="143"/>
        <v>155.00466446426077</v>
      </c>
    </row>
    <row r="9220" spans="1:5">
      <c r="A9220">
        <v>76.61666666666666</v>
      </c>
      <c r="B9220">
        <v>57.023262023925803</v>
      </c>
      <c r="C9220">
        <v>554.482177734375</v>
      </c>
      <c r="D9220">
        <v>15.25634765625</v>
      </c>
      <c r="E9220">
        <f t="shared" si="143"/>
        <v>154.96986521363192</v>
      </c>
    </row>
    <row r="9221" spans="1:5">
      <c r="A9221">
        <v>76.625</v>
      </c>
      <c r="B9221">
        <v>56.981712341308601</v>
      </c>
      <c r="C9221">
        <v>554.349609375</v>
      </c>
      <c r="D9221">
        <v>15.2490234375</v>
      </c>
      <c r="E9221">
        <f t="shared" si="143"/>
        <v>154.93281424678591</v>
      </c>
    </row>
    <row r="9222" spans="1:5">
      <c r="A9222">
        <v>76.63333333333334</v>
      </c>
      <c r="B9222">
        <v>56.940181732177699</v>
      </c>
      <c r="C9222">
        <v>554.218994140625</v>
      </c>
      <c r="D9222">
        <v>15.24169921875</v>
      </c>
      <c r="E9222">
        <f t="shared" si="143"/>
        <v>154.89630915053803</v>
      </c>
    </row>
    <row r="9223" spans="1:5">
      <c r="A9223">
        <v>76.641666666666666</v>
      </c>
      <c r="B9223">
        <v>56.898651123046903</v>
      </c>
      <c r="C9223">
        <v>554.0927734375</v>
      </c>
      <c r="D9223">
        <v>15.3486328125</v>
      </c>
      <c r="E9223">
        <f t="shared" si="143"/>
        <v>154.86103226313583</v>
      </c>
    </row>
    <row r="9224" spans="1:5">
      <c r="A9224">
        <v>76.650000000000006</v>
      </c>
      <c r="B9224">
        <v>56.857063293457003</v>
      </c>
      <c r="C9224">
        <v>553.96105957031295</v>
      </c>
      <c r="D9224">
        <v>15.39404296875</v>
      </c>
      <c r="E9224">
        <f t="shared" si="143"/>
        <v>154.82422011467662</v>
      </c>
    </row>
    <row r="9225" spans="1:5">
      <c r="A9225">
        <v>76.658333333333331</v>
      </c>
      <c r="B9225">
        <v>56.815494537353501</v>
      </c>
      <c r="C9225">
        <v>553.829833984375</v>
      </c>
      <c r="D9225">
        <v>15.42041015625</v>
      </c>
      <c r="E9225">
        <f t="shared" si="143"/>
        <v>154.78754443386669</v>
      </c>
    </row>
    <row r="9226" spans="1:5">
      <c r="A9226">
        <v>76.666666666666671</v>
      </c>
      <c r="B9226">
        <v>56.77392578125</v>
      </c>
      <c r="C9226">
        <v>553.70397949218795</v>
      </c>
      <c r="D9226">
        <v>15.43212890625</v>
      </c>
      <c r="E9226">
        <f t="shared" si="143"/>
        <v>154.75236989720179</v>
      </c>
    </row>
    <row r="9227" spans="1:5">
      <c r="A9227">
        <v>76.674999999999997</v>
      </c>
      <c r="B9227">
        <v>56.732414245605497</v>
      </c>
      <c r="C9227">
        <v>553.57873535156295</v>
      </c>
      <c r="D9227">
        <v>15.38671875</v>
      </c>
      <c r="E9227">
        <f t="shared" si="143"/>
        <v>154.71736594509866</v>
      </c>
    </row>
    <row r="9228" spans="1:5">
      <c r="A9228">
        <v>76.683333333333337</v>
      </c>
      <c r="B9228">
        <v>56.690940856933601</v>
      </c>
      <c r="C9228">
        <v>553.44921875</v>
      </c>
      <c r="D9228">
        <v>15.3720703125</v>
      </c>
      <c r="E9228">
        <f t="shared" si="143"/>
        <v>154.68116790106205</v>
      </c>
    </row>
    <row r="9229" spans="1:5">
      <c r="A9229">
        <v>76.691666666666663</v>
      </c>
      <c r="B9229">
        <v>56.649425506591797</v>
      </c>
      <c r="C9229">
        <v>553.32385253906295</v>
      </c>
      <c r="D9229">
        <v>15.27392578125</v>
      </c>
      <c r="E9229">
        <f t="shared" si="143"/>
        <v>154.64612983204665</v>
      </c>
    </row>
    <row r="9230" spans="1:5">
      <c r="A9230">
        <v>76.7</v>
      </c>
      <c r="B9230">
        <v>56.607952117919901</v>
      </c>
      <c r="C9230">
        <v>553.19714355468795</v>
      </c>
      <c r="D9230">
        <v>15.17578125</v>
      </c>
      <c r="E9230">
        <f t="shared" si="143"/>
        <v>154.61071647699495</v>
      </c>
    </row>
    <row r="9231" spans="1:5">
      <c r="A9231">
        <v>76.708333333333329</v>
      </c>
      <c r="B9231">
        <v>56.566513061523402</v>
      </c>
      <c r="C9231">
        <v>553.06359863281295</v>
      </c>
      <c r="D9231">
        <v>15.24462890625</v>
      </c>
      <c r="E9231">
        <f t="shared" si="143"/>
        <v>154.57339257484992</v>
      </c>
    </row>
    <row r="9232" spans="1:5">
      <c r="A9232">
        <v>76.716666666666669</v>
      </c>
      <c r="B9232">
        <v>56.525054931640597</v>
      </c>
      <c r="C9232">
        <v>552.936767578125</v>
      </c>
      <c r="D9232">
        <v>15.29296875</v>
      </c>
      <c r="E9232">
        <f t="shared" si="143"/>
        <v>154.53794510288569</v>
      </c>
    </row>
    <row r="9233" spans="1:5">
      <c r="A9233">
        <v>76.724999999999994</v>
      </c>
      <c r="B9233">
        <v>56.483596801757798</v>
      </c>
      <c r="C9233">
        <v>552.811767578125</v>
      </c>
      <c r="D9233">
        <v>15.24755859375</v>
      </c>
      <c r="E9233">
        <f t="shared" si="143"/>
        <v>154.50300938460734</v>
      </c>
    </row>
    <row r="9234" spans="1:5">
      <c r="A9234">
        <v>76.733333333333334</v>
      </c>
      <c r="B9234">
        <v>56.4421577453613</v>
      </c>
      <c r="C9234">
        <v>552.688232421875</v>
      </c>
      <c r="D9234">
        <v>15.275390625</v>
      </c>
      <c r="E9234">
        <f t="shared" si="143"/>
        <v>154.46848306927754</v>
      </c>
    </row>
    <row r="9235" spans="1:5">
      <c r="A9235">
        <v>76.74166666666666</v>
      </c>
      <c r="B9235">
        <v>56.4007568359375</v>
      </c>
      <c r="C9235">
        <v>552.565185546875</v>
      </c>
      <c r="D9235">
        <v>15.29296875</v>
      </c>
      <c r="E9235">
        <f t="shared" si="143"/>
        <v>154.43409322159727</v>
      </c>
    </row>
    <row r="9236" spans="1:5">
      <c r="A9236">
        <v>76.75</v>
      </c>
      <c r="B9236">
        <v>56.359317779541001</v>
      </c>
      <c r="C9236">
        <v>552.43359375</v>
      </c>
      <c r="D9236">
        <v>15.2578125</v>
      </c>
      <c r="E9236">
        <f t="shared" si="143"/>
        <v>154.39731519005031</v>
      </c>
    </row>
    <row r="9237" spans="1:5">
      <c r="A9237">
        <v>76.75833333333334</v>
      </c>
      <c r="B9237">
        <v>56.317897796630902</v>
      </c>
      <c r="C9237">
        <v>552.30432128906295</v>
      </c>
      <c r="D9237">
        <v>15.35302734375</v>
      </c>
      <c r="E9237">
        <f t="shared" si="143"/>
        <v>154.36118537983873</v>
      </c>
    </row>
    <row r="9238" spans="1:5">
      <c r="A9238">
        <v>76.766666666666666</v>
      </c>
      <c r="B9238">
        <v>56.276439666747997</v>
      </c>
      <c r="C9238">
        <v>552.17858886718795</v>
      </c>
      <c r="D9238">
        <v>15.48193359375</v>
      </c>
      <c r="E9238">
        <f t="shared" si="143"/>
        <v>154.32604496008608</v>
      </c>
    </row>
    <row r="9239" spans="1:5">
      <c r="A9239">
        <v>76.775000000000006</v>
      </c>
      <c r="B9239">
        <v>56.234981536865199</v>
      </c>
      <c r="C9239">
        <v>552.05090332031295</v>
      </c>
      <c r="D9239">
        <v>15.5859375</v>
      </c>
      <c r="E9239">
        <f t="shared" si="143"/>
        <v>154.29035866973533</v>
      </c>
    </row>
    <row r="9240" spans="1:5">
      <c r="A9240">
        <v>76.783333333333331</v>
      </c>
      <c r="B9240">
        <v>56.193470001220703</v>
      </c>
      <c r="C9240">
        <v>551.92272949218795</v>
      </c>
      <c r="D9240">
        <v>15.60205078125</v>
      </c>
      <c r="E9240">
        <f t="shared" si="143"/>
        <v>154.25453591173505</v>
      </c>
    </row>
    <row r="9241" spans="1:5">
      <c r="A9241">
        <v>76.791666666666671</v>
      </c>
      <c r="B9241">
        <v>56.1519775390625</v>
      </c>
      <c r="C9241">
        <v>551.79211425781295</v>
      </c>
      <c r="D9241">
        <v>15.59326171875</v>
      </c>
      <c r="E9241">
        <f t="shared" si="143"/>
        <v>154.21803081548714</v>
      </c>
    </row>
    <row r="9242" spans="1:5">
      <c r="A9242">
        <v>76.8</v>
      </c>
      <c r="B9242">
        <v>56.110446929931598</v>
      </c>
      <c r="C9242">
        <v>551.65734863281295</v>
      </c>
      <c r="D9242">
        <v>15.64306640625</v>
      </c>
      <c r="E9242">
        <f t="shared" si="143"/>
        <v>154.18036574421828</v>
      </c>
    </row>
    <row r="9243" spans="1:5">
      <c r="A9243">
        <v>76.808333333333337</v>
      </c>
      <c r="B9243">
        <v>56.0689697265625</v>
      </c>
      <c r="C9243">
        <v>551.52160644531295</v>
      </c>
      <c r="D9243">
        <v>15.71923828125</v>
      </c>
      <c r="E9243">
        <f t="shared" ref="E9243:E9306" si="144">C9243/$B$6</f>
        <v>154.14242773765037</v>
      </c>
    </row>
    <row r="9244" spans="1:5">
      <c r="A9244">
        <v>76.816666666666663</v>
      </c>
      <c r="B9244">
        <v>56.027439117431598</v>
      </c>
      <c r="C9244">
        <v>551.389404296875</v>
      </c>
      <c r="D9244">
        <v>15.73095703125</v>
      </c>
      <c r="E9244">
        <f t="shared" si="144"/>
        <v>154.10547912154138</v>
      </c>
    </row>
    <row r="9245" spans="1:5">
      <c r="A9245">
        <v>76.825000000000003</v>
      </c>
      <c r="B9245">
        <v>55.985923767089801</v>
      </c>
      <c r="C9245">
        <v>551.26501464843795</v>
      </c>
      <c r="D9245">
        <v>15.7587890625</v>
      </c>
      <c r="E9245">
        <f t="shared" si="144"/>
        <v>154.07071398782503</v>
      </c>
    </row>
    <row r="9246" spans="1:5">
      <c r="A9246">
        <v>76.833333333333329</v>
      </c>
      <c r="B9246">
        <v>55.944412231445298</v>
      </c>
      <c r="C9246">
        <v>551.13415527343795</v>
      </c>
      <c r="D9246">
        <v>15.78515625</v>
      </c>
      <c r="E9246">
        <f t="shared" si="144"/>
        <v>154.03414065775237</v>
      </c>
    </row>
    <row r="9247" spans="1:5">
      <c r="A9247">
        <v>76.841666666666669</v>
      </c>
      <c r="B9247">
        <v>55.902862548828097</v>
      </c>
      <c r="C9247">
        <v>551.000732421875</v>
      </c>
      <c r="D9247">
        <v>15.79541015625</v>
      </c>
      <c r="E9247">
        <f t="shared" si="144"/>
        <v>153.99685087251956</v>
      </c>
    </row>
    <row r="9248" spans="1:5">
      <c r="A9248">
        <v>76.849999999999994</v>
      </c>
      <c r="B9248">
        <v>55.861331939697301</v>
      </c>
      <c r="C9248">
        <v>550.86865234375</v>
      </c>
      <c r="D9248">
        <v>15.87890625</v>
      </c>
      <c r="E9248">
        <f t="shared" si="144"/>
        <v>153.9599363733231</v>
      </c>
    </row>
    <row r="9249" spans="1:5">
      <c r="A9249">
        <v>76.858333333333334</v>
      </c>
      <c r="B9249">
        <v>55.819820404052699</v>
      </c>
      <c r="C9249">
        <v>550.739990234375</v>
      </c>
      <c r="D9249">
        <v>15.896484375</v>
      </c>
      <c r="E9249">
        <f t="shared" si="144"/>
        <v>153.9239771476733</v>
      </c>
    </row>
    <row r="9250" spans="1:5">
      <c r="A9250">
        <v>76.86666666666666</v>
      </c>
      <c r="B9250">
        <v>55.778362274169901</v>
      </c>
      <c r="C9250">
        <v>550.60949707031295</v>
      </c>
      <c r="D9250">
        <v>15.95654296875</v>
      </c>
      <c r="E9250">
        <f t="shared" si="144"/>
        <v>153.88750616833789</v>
      </c>
    </row>
    <row r="9251" spans="1:5">
      <c r="A9251">
        <v>76.875</v>
      </c>
      <c r="B9251">
        <v>55.736869812011697</v>
      </c>
      <c r="C9251">
        <v>550.47668457031295</v>
      </c>
      <c r="D9251">
        <v>15.93310546875</v>
      </c>
      <c r="E9251">
        <f t="shared" si="144"/>
        <v>153.85038696766713</v>
      </c>
    </row>
    <row r="9252" spans="1:5">
      <c r="A9252">
        <v>76.88333333333334</v>
      </c>
      <c r="B9252">
        <v>55.6953735351563</v>
      </c>
      <c r="C9252">
        <v>550.341064453125</v>
      </c>
      <c r="D9252">
        <v>15.9140625</v>
      </c>
      <c r="E9252">
        <f t="shared" si="144"/>
        <v>153.81248307801147</v>
      </c>
    </row>
    <row r="9253" spans="1:5">
      <c r="A9253">
        <v>76.891666666666666</v>
      </c>
      <c r="B9253">
        <v>55.653896331787102</v>
      </c>
      <c r="C9253">
        <v>550.19836425781295</v>
      </c>
      <c r="D9253">
        <v>15.9228515625</v>
      </c>
      <c r="E9253">
        <f t="shared" si="144"/>
        <v>153.77260040743795</v>
      </c>
    </row>
    <row r="9254" spans="1:5">
      <c r="A9254">
        <v>76.900000000000006</v>
      </c>
      <c r="B9254">
        <v>55.612403869628899</v>
      </c>
      <c r="C9254">
        <v>550.064697265625</v>
      </c>
      <c r="D9254">
        <v>15.97265625</v>
      </c>
      <c r="E9254">
        <f t="shared" si="144"/>
        <v>153.73524238838039</v>
      </c>
    </row>
    <row r="9255" spans="1:5">
      <c r="A9255">
        <v>76.908333333333331</v>
      </c>
      <c r="B9255">
        <v>55.570945739746101</v>
      </c>
      <c r="C9255">
        <v>549.935302734375</v>
      </c>
      <c r="D9255">
        <v>16.01220703125</v>
      </c>
      <c r="E9255">
        <f t="shared" si="144"/>
        <v>153.69907846125631</v>
      </c>
    </row>
    <row r="9256" spans="1:5">
      <c r="A9256">
        <v>76.916666666666671</v>
      </c>
      <c r="B9256">
        <v>55.529487609863303</v>
      </c>
      <c r="C9256">
        <v>549.806396484375</v>
      </c>
      <c r="D9256">
        <v>16.17919921875</v>
      </c>
      <c r="E9256">
        <f t="shared" si="144"/>
        <v>153.66305100178172</v>
      </c>
    </row>
    <row r="9257" spans="1:5">
      <c r="A9257">
        <v>76.924999999999997</v>
      </c>
      <c r="B9257">
        <v>55.488014221191399</v>
      </c>
      <c r="C9257">
        <v>549.674560546875</v>
      </c>
      <c r="D9257">
        <v>16.30517578125</v>
      </c>
      <c r="E9257">
        <f t="shared" si="144"/>
        <v>153.62620473641002</v>
      </c>
    </row>
    <row r="9258" spans="1:5">
      <c r="A9258">
        <v>76.933333333333337</v>
      </c>
      <c r="B9258">
        <v>55.446556091308601</v>
      </c>
      <c r="C9258">
        <v>549.541748046875</v>
      </c>
      <c r="D9258">
        <v>16.3857421875</v>
      </c>
      <c r="E9258">
        <f t="shared" si="144"/>
        <v>153.58908553573926</v>
      </c>
    </row>
    <row r="9259" spans="1:5">
      <c r="A9259">
        <v>76.941666666666663</v>
      </c>
      <c r="B9259">
        <v>55.405078887939503</v>
      </c>
      <c r="C9259">
        <v>549.408935546875</v>
      </c>
      <c r="D9259">
        <v>16.529296875</v>
      </c>
      <c r="E9259">
        <f t="shared" si="144"/>
        <v>153.55196633506847</v>
      </c>
    </row>
    <row r="9260" spans="1:5">
      <c r="A9260">
        <v>76.95</v>
      </c>
      <c r="B9260">
        <v>55.363567352294901</v>
      </c>
      <c r="C9260">
        <v>549.275146484375</v>
      </c>
      <c r="D9260">
        <v>16.7431640625</v>
      </c>
      <c r="E9260">
        <f t="shared" si="144"/>
        <v>153.51457419909866</v>
      </c>
    </row>
    <row r="9261" spans="1:5">
      <c r="A9261">
        <v>76.958333333333329</v>
      </c>
      <c r="B9261">
        <v>55.322074890136697</v>
      </c>
      <c r="C9261">
        <v>549.12841796875</v>
      </c>
      <c r="D9261">
        <v>16.88818359375</v>
      </c>
      <c r="E9261">
        <f t="shared" si="144"/>
        <v>153.47356567041643</v>
      </c>
    </row>
    <row r="9262" spans="1:5">
      <c r="A9262">
        <v>76.966666666666669</v>
      </c>
      <c r="B9262">
        <v>55.2805786132813</v>
      </c>
      <c r="C9262">
        <v>548.98229980468795</v>
      </c>
      <c r="D9262">
        <v>16.916015625</v>
      </c>
      <c r="E9262">
        <f t="shared" si="144"/>
        <v>153.43272772629624</v>
      </c>
    </row>
    <row r="9263" spans="1:5">
      <c r="A9263">
        <v>76.974999999999994</v>
      </c>
      <c r="B9263">
        <v>55.239086151122997</v>
      </c>
      <c r="C9263">
        <v>548.83288574218795</v>
      </c>
      <c r="D9263">
        <v>16.83984375</v>
      </c>
      <c r="E9263">
        <f t="shared" si="144"/>
        <v>153.39096862554163</v>
      </c>
    </row>
    <row r="9264" spans="1:5">
      <c r="A9264">
        <v>76.983333333333334</v>
      </c>
      <c r="B9264">
        <v>55.197628021240199</v>
      </c>
      <c r="C9264">
        <v>548.687255859375</v>
      </c>
      <c r="D9264">
        <v>16.63037109375</v>
      </c>
      <c r="E9264">
        <f t="shared" si="144"/>
        <v>153.3502671490707</v>
      </c>
    </row>
    <row r="9265" spans="1:5">
      <c r="A9265">
        <v>76.99166666666666</v>
      </c>
      <c r="B9265">
        <v>55.156135559082003</v>
      </c>
      <c r="C9265">
        <v>548.5400390625</v>
      </c>
      <c r="D9265">
        <v>16.3359375</v>
      </c>
      <c r="E9265">
        <f t="shared" si="144"/>
        <v>153.30912215273898</v>
      </c>
    </row>
    <row r="9266" spans="1:5">
      <c r="A9266">
        <v>77</v>
      </c>
      <c r="B9266">
        <v>55.114658355712898</v>
      </c>
      <c r="C9266">
        <v>548.39904785156295</v>
      </c>
      <c r="D9266">
        <v>15.931640625</v>
      </c>
      <c r="E9266">
        <f t="shared" si="144"/>
        <v>153.26971711893879</v>
      </c>
    </row>
    <row r="9267" spans="1:5">
      <c r="A9267">
        <v>77.00833333333334</v>
      </c>
      <c r="B9267">
        <v>55.0731811523438</v>
      </c>
      <c r="C9267">
        <v>548.264892578125</v>
      </c>
      <c r="D9267">
        <v>15.63720703125</v>
      </c>
      <c r="E9267">
        <f t="shared" si="144"/>
        <v>153.2322226322317</v>
      </c>
    </row>
    <row r="9268" spans="1:5">
      <c r="A9268">
        <v>77.016666666666666</v>
      </c>
      <c r="B9268">
        <v>55.031742095947301</v>
      </c>
      <c r="C9268">
        <v>548.138427734375</v>
      </c>
      <c r="D9268">
        <v>15.36767578125</v>
      </c>
      <c r="E9268">
        <f t="shared" si="144"/>
        <v>153.19687751100477</v>
      </c>
    </row>
    <row r="9269" spans="1:5">
      <c r="A9269">
        <v>77.025000000000006</v>
      </c>
      <c r="B9269">
        <v>54.990322113037102</v>
      </c>
      <c r="C9269">
        <v>548.02307128906295</v>
      </c>
      <c r="D9269">
        <v>15.1640625</v>
      </c>
      <c r="E9269">
        <f t="shared" si="144"/>
        <v>153.16463702880463</v>
      </c>
    </row>
    <row r="9270" spans="1:5">
      <c r="A9270">
        <v>77.033333333333331</v>
      </c>
      <c r="B9270">
        <v>54.948921203613303</v>
      </c>
      <c r="C9270">
        <v>547.913818359375</v>
      </c>
      <c r="D9270">
        <v>14.97802734375</v>
      </c>
      <c r="E9270">
        <f t="shared" si="144"/>
        <v>153.13410239222333</v>
      </c>
    </row>
    <row r="9271" spans="1:5">
      <c r="A9271">
        <v>77.041666666666671</v>
      </c>
      <c r="B9271">
        <v>54.907482147216797</v>
      </c>
      <c r="C9271">
        <v>547.80078125</v>
      </c>
      <c r="D9271">
        <v>14.89013671875</v>
      </c>
      <c r="E9271">
        <f t="shared" si="144"/>
        <v>153.10251013135831</v>
      </c>
    </row>
    <row r="9272" spans="1:5">
      <c r="A9272">
        <v>77.05</v>
      </c>
      <c r="B9272">
        <v>54.866115570068402</v>
      </c>
      <c r="C9272">
        <v>547.67919921875</v>
      </c>
      <c r="D9272">
        <v>14.83740234375</v>
      </c>
      <c r="E9272">
        <f t="shared" si="144"/>
        <v>153.06852968662662</v>
      </c>
    </row>
    <row r="9273" spans="1:5">
      <c r="A9273">
        <v>77.058333333333337</v>
      </c>
      <c r="B9273">
        <v>54.824771881103501</v>
      </c>
      <c r="C9273">
        <v>547.55224609375</v>
      </c>
      <c r="D9273">
        <v>14.8447265625</v>
      </c>
      <c r="E9273">
        <f t="shared" si="144"/>
        <v>153.03304809775014</v>
      </c>
    </row>
    <row r="9274" spans="1:5">
      <c r="A9274">
        <v>77.066666666666663</v>
      </c>
      <c r="B9274">
        <v>54.783370971679702</v>
      </c>
      <c r="C9274">
        <v>547.423583984375</v>
      </c>
      <c r="D9274">
        <v>14.95751953125</v>
      </c>
      <c r="E9274">
        <f t="shared" si="144"/>
        <v>152.99708887210033</v>
      </c>
    </row>
    <row r="9275" spans="1:5">
      <c r="A9275">
        <v>77.075000000000003</v>
      </c>
      <c r="B9275">
        <v>54.742023468017599</v>
      </c>
      <c r="C9275">
        <v>547.29187011718795</v>
      </c>
      <c r="D9275">
        <v>15.23291015625</v>
      </c>
      <c r="E9275">
        <f t="shared" si="144"/>
        <v>152.96027672364113</v>
      </c>
    </row>
    <row r="9276" spans="1:5">
      <c r="A9276">
        <v>77.083333333333329</v>
      </c>
      <c r="B9276">
        <v>54.700675964355497</v>
      </c>
      <c r="C9276">
        <v>547.158203125</v>
      </c>
      <c r="D9276">
        <v>15.4775390625</v>
      </c>
      <c r="E9276">
        <f t="shared" si="144"/>
        <v>152.92291870458357</v>
      </c>
    </row>
    <row r="9277" spans="1:5">
      <c r="A9277">
        <v>77.091666666666669</v>
      </c>
      <c r="B9277">
        <v>54.659366607666001</v>
      </c>
      <c r="C9277">
        <v>547.02844238281295</v>
      </c>
      <c r="D9277">
        <v>15.65185546875</v>
      </c>
      <c r="E9277">
        <f t="shared" si="144"/>
        <v>152.88665242672246</v>
      </c>
    </row>
    <row r="9278" spans="1:5">
      <c r="A9278">
        <v>77.099999999999994</v>
      </c>
      <c r="B9278">
        <v>54.618019104003899</v>
      </c>
      <c r="C9278">
        <v>546.9013671875</v>
      </c>
      <c r="D9278">
        <v>15.76025390625</v>
      </c>
      <c r="E9278">
        <f t="shared" si="144"/>
        <v>152.85113672093348</v>
      </c>
    </row>
    <row r="9279" spans="1:5">
      <c r="A9279">
        <v>77.108333333333334</v>
      </c>
      <c r="B9279">
        <v>54.576656341552699</v>
      </c>
      <c r="C9279">
        <v>546.776611328125</v>
      </c>
      <c r="D9279">
        <v>15.6767578125</v>
      </c>
      <c r="E9279">
        <f t="shared" si="144"/>
        <v>152.81626923647988</v>
      </c>
    </row>
    <row r="9280" spans="1:5">
      <c r="A9280">
        <v>77.11666666666666</v>
      </c>
      <c r="B9280">
        <v>54.535327911377003</v>
      </c>
      <c r="C9280">
        <v>546.64440917968795</v>
      </c>
      <c r="D9280">
        <v>15.72509765625</v>
      </c>
      <c r="E9280">
        <f t="shared" si="144"/>
        <v>152.77932062037115</v>
      </c>
    </row>
    <row r="9281" spans="1:5">
      <c r="A9281">
        <v>77.125</v>
      </c>
      <c r="B9281">
        <v>54.493980407714801</v>
      </c>
      <c r="C9281">
        <v>546.510986328125</v>
      </c>
      <c r="D9281">
        <v>15.73388671875</v>
      </c>
      <c r="E9281">
        <f t="shared" si="144"/>
        <v>152.74203083513837</v>
      </c>
    </row>
    <row r="9282" spans="1:5">
      <c r="A9282">
        <v>77.13333333333334</v>
      </c>
      <c r="B9282">
        <v>54.452632904052699</v>
      </c>
      <c r="C9282">
        <v>546.37487792968795</v>
      </c>
      <c r="D9282">
        <v>15.7734375</v>
      </c>
      <c r="E9282">
        <f t="shared" si="144"/>
        <v>152.70399047783343</v>
      </c>
    </row>
    <row r="9283" spans="1:5">
      <c r="A9283">
        <v>77.141666666666666</v>
      </c>
      <c r="B9283">
        <v>54.411251068115199</v>
      </c>
      <c r="C9283">
        <v>546.23889160156295</v>
      </c>
      <c r="D9283">
        <v>15.890625</v>
      </c>
      <c r="E9283">
        <f t="shared" si="144"/>
        <v>152.66598423744074</v>
      </c>
    </row>
    <row r="9284" spans="1:5">
      <c r="A9284">
        <v>77.150000000000006</v>
      </c>
      <c r="B9284">
        <v>54.369850158691399</v>
      </c>
      <c r="C9284">
        <v>546.1171875</v>
      </c>
      <c r="D9284">
        <v>15.95654296875</v>
      </c>
      <c r="E9284">
        <f t="shared" si="144"/>
        <v>152.63196967579654</v>
      </c>
    </row>
    <row r="9285" spans="1:5">
      <c r="A9285">
        <v>77.158333333333331</v>
      </c>
      <c r="B9285">
        <v>54.328483581542997</v>
      </c>
      <c r="C9285">
        <v>545.9814453125</v>
      </c>
      <c r="D9285">
        <v>16.0078125</v>
      </c>
      <c r="E9285">
        <f t="shared" si="144"/>
        <v>152.59403166922863</v>
      </c>
    </row>
    <row r="9286" spans="1:5">
      <c r="A9286">
        <v>77.166666666666671</v>
      </c>
      <c r="B9286">
        <v>54.287101745605497</v>
      </c>
      <c r="C9286">
        <v>545.84704589843795</v>
      </c>
      <c r="D9286">
        <v>15.97265625</v>
      </c>
      <c r="E9286">
        <f t="shared" si="144"/>
        <v>152.55646894869705</v>
      </c>
    </row>
    <row r="9287" spans="1:5">
      <c r="A9287">
        <v>77.174999999999997</v>
      </c>
      <c r="B9287">
        <v>54.245697021484403</v>
      </c>
      <c r="C9287">
        <v>545.71398925781295</v>
      </c>
      <c r="D9287">
        <v>15.95068359375</v>
      </c>
      <c r="E9287">
        <f t="shared" si="144"/>
        <v>152.51928151420151</v>
      </c>
    </row>
    <row r="9288" spans="1:5">
      <c r="A9288">
        <v>77.183333333333337</v>
      </c>
      <c r="B9288">
        <v>54.204296112060497</v>
      </c>
      <c r="C9288">
        <v>545.5771484375</v>
      </c>
      <c r="D9288">
        <v>15.88330078125</v>
      </c>
      <c r="E9288">
        <f t="shared" si="144"/>
        <v>152.48103645542204</v>
      </c>
    </row>
    <row r="9289" spans="1:5">
      <c r="A9289">
        <v>77.191666666666663</v>
      </c>
      <c r="B9289">
        <v>54.162967681884801</v>
      </c>
      <c r="C9289">
        <v>545.44689941406295</v>
      </c>
      <c r="D9289">
        <v>15.93017578125</v>
      </c>
      <c r="E9289">
        <f t="shared" si="144"/>
        <v>152.44463370991139</v>
      </c>
    </row>
    <row r="9290" spans="1:5">
      <c r="A9290">
        <v>77.2</v>
      </c>
      <c r="B9290">
        <v>54.121639251708999</v>
      </c>
      <c r="C9290">
        <v>545.31042480468795</v>
      </c>
      <c r="D9290">
        <v>15.91552734375</v>
      </c>
      <c r="E9290">
        <f t="shared" si="144"/>
        <v>152.4064910018692</v>
      </c>
    </row>
    <row r="9291" spans="1:5">
      <c r="A9291">
        <v>77.208333333333329</v>
      </c>
      <c r="B9291">
        <v>54.080314636230497</v>
      </c>
      <c r="C9291">
        <v>545.179931640625</v>
      </c>
      <c r="D9291">
        <v>15.9990234375</v>
      </c>
      <c r="E9291">
        <f t="shared" si="144"/>
        <v>152.37002002253354</v>
      </c>
    </row>
    <row r="9292" spans="1:5">
      <c r="A9292">
        <v>77.216666666666669</v>
      </c>
      <c r="B9292">
        <v>54.0390014648438</v>
      </c>
      <c r="C9292">
        <v>545.045654296875</v>
      </c>
      <c r="D9292">
        <v>16.0224609375</v>
      </c>
      <c r="E9292">
        <f t="shared" si="144"/>
        <v>152.3324914189142</v>
      </c>
    </row>
    <row r="9293" spans="1:5">
      <c r="A9293">
        <v>77.224999999999994</v>
      </c>
      <c r="B9293">
        <v>53.997711181640597</v>
      </c>
      <c r="C9293">
        <v>544.915283203125</v>
      </c>
      <c r="D9293">
        <v>16.01953125</v>
      </c>
      <c r="E9293">
        <f t="shared" si="144"/>
        <v>152.29605455649107</v>
      </c>
    </row>
    <row r="9294" spans="1:5">
      <c r="A9294">
        <v>77.233333333333334</v>
      </c>
      <c r="B9294">
        <v>53.956478118896499</v>
      </c>
      <c r="C9294">
        <v>544.78967285156295</v>
      </c>
      <c r="D9294">
        <v>16.15576171875</v>
      </c>
      <c r="E9294">
        <f t="shared" si="144"/>
        <v>152.26094825365092</v>
      </c>
    </row>
    <row r="9295" spans="1:5">
      <c r="A9295">
        <v>77.24166666666666</v>
      </c>
      <c r="B9295">
        <v>53.915203094482401</v>
      </c>
      <c r="C9295">
        <v>544.65515136718795</v>
      </c>
      <c r="D9295">
        <v>16.2099609375</v>
      </c>
      <c r="E9295">
        <f t="shared" si="144"/>
        <v>152.22335141620681</v>
      </c>
    </row>
    <row r="9296" spans="1:5">
      <c r="A9296">
        <v>77.25</v>
      </c>
      <c r="B9296">
        <v>53.873950958252003</v>
      </c>
      <c r="C9296">
        <v>544.51379394531295</v>
      </c>
      <c r="D9296">
        <v>16.35791015625</v>
      </c>
      <c r="E9296">
        <f t="shared" si="144"/>
        <v>152.18384403166937</v>
      </c>
    </row>
    <row r="9297" spans="1:5">
      <c r="A9297">
        <v>77.25833333333334</v>
      </c>
      <c r="B9297">
        <v>53.832675933837898</v>
      </c>
      <c r="C9297">
        <v>544.37878417968795</v>
      </c>
      <c r="D9297">
        <v>16.4912109375</v>
      </c>
      <c r="E9297">
        <f t="shared" si="144"/>
        <v>152.14611072657573</v>
      </c>
    </row>
    <row r="9298" spans="1:5">
      <c r="A9298">
        <v>77.266666666666666</v>
      </c>
      <c r="B9298">
        <v>53.7914428710938</v>
      </c>
      <c r="C9298">
        <v>544.2421875</v>
      </c>
      <c r="D9298">
        <v>16.5791015625</v>
      </c>
      <c r="E9298">
        <f t="shared" si="144"/>
        <v>152.10793390162101</v>
      </c>
    </row>
    <row r="9299" spans="1:5">
      <c r="A9299">
        <v>77.275000000000006</v>
      </c>
      <c r="B9299">
        <v>53.750186920166001</v>
      </c>
      <c r="C9299">
        <v>544.1005859375</v>
      </c>
      <c r="D9299">
        <v>16.6640625</v>
      </c>
      <c r="E9299">
        <f t="shared" si="144"/>
        <v>152.06835828325882</v>
      </c>
    </row>
    <row r="9300" spans="1:5">
      <c r="A9300">
        <v>77.283333333333331</v>
      </c>
      <c r="B9300">
        <v>53.708950042724602</v>
      </c>
      <c r="C9300">
        <v>543.95959472656295</v>
      </c>
      <c r="D9300">
        <v>16.62890625</v>
      </c>
      <c r="E9300">
        <f t="shared" si="144"/>
        <v>152.02895324945862</v>
      </c>
    </row>
    <row r="9301" spans="1:5">
      <c r="A9301">
        <v>77.291666666666671</v>
      </c>
      <c r="B9301">
        <v>53.667659759521499</v>
      </c>
      <c r="C9301">
        <v>543.81677246093795</v>
      </c>
      <c r="D9301">
        <v>16.57470703125</v>
      </c>
      <c r="E9301">
        <f t="shared" si="144"/>
        <v>151.9890364619726</v>
      </c>
    </row>
    <row r="9302" spans="1:5">
      <c r="A9302">
        <v>77.3</v>
      </c>
      <c r="B9302">
        <v>53.626388549804702</v>
      </c>
      <c r="C9302">
        <v>543.67138671875</v>
      </c>
      <c r="D9302">
        <v>16.48828125</v>
      </c>
      <c r="E9302">
        <f t="shared" si="144"/>
        <v>151.94840321932645</v>
      </c>
    </row>
    <row r="9303" spans="1:5">
      <c r="A9303">
        <v>77.308333333333337</v>
      </c>
      <c r="B9303">
        <v>53.585079193115199</v>
      </c>
      <c r="C9303">
        <v>543.53369140625</v>
      </c>
      <c r="D9303">
        <v>16.45166015625</v>
      </c>
      <c r="E9303">
        <f t="shared" si="144"/>
        <v>151.90991934216044</v>
      </c>
    </row>
    <row r="9304" spans="1:5">
      <c r="A9304">
        <v>77.316666666666663</v>
      </c>
      <c r="B9304">
        <v>53.543750762939503</v>
      </c>
      <c r="C9304">
        <v>543.40100097656295</v>
      </c>
      <c r="D9304">
        <v>16.46484375</v>
      </c>
      <c r="E9304">
        <f t="shared" si="144"/>
        <v>151.87283425840218</v>
      </c>
    </row>
    <row r="9305" spans="1:5">
      <c r="A9305">
        <v>77.325000000000003</v>
      </c>
      <c r="B9305">
        <v>53.5024223327637</v>
      </c>
      <c r="C9305">
        <v>543.26940917968795</v>
      </c>
      <c r="D9305">
        <v>16.453125</v>
      </c>
      <c r="E9305">
        <f t="shared" si="144"/>
        <v>151.83605622685522</v>
      </c>
    </row>
    <row r="9306" spans="1:5">
      <c r="A9306">
        <v>77.333333333333329</v>
      </c>
      <c r="B9306">
        <v>53.461112976074197</v>
      </c>
      <c r="C9306">
        <v>543.132568359375</v>
      </c>
      <c r="D9306">
        <v>16.40771484375</v>
      </c>
      <c r="E9306">
        <f t="shared" si="144"/>
        <v>151.79781116807575</v>
      </c>
    </row>
    <row r="9307" spans="1:5">
      <c r="A9307">
        <v>77.341666666666669</v>
      </c>
      <c r="B9307">
        <v>53.419765472412102</v>
      </c>
      <c r="C9307">
        <v>543.00476074218795</v>
      </c>
      <c r="D9307">
        <v>16.23486328125</v>
      </c>
      <c r="E9307">
        <f t="shared" ref="E9307:E9370" si="145">C9307/$B$6</f>
        <v>151.76209076081273</v>
      </c>
    </row>
    <row r="9308" spans="1:5">
      <c r="A9308">
        <v>77.349999999999994</v>
      </c>
      <c r="B9308">
        <v>53.3784370422363</v>
      </c>
      <c r="C9308">
        <v>542.87121582031295</v>
      </c>
      <c r="D9308">
        <v>16.1572265625</v>
      </c>
      <c r="E9308">
        <f t="shared" si="145"/>
        <v>151.72476685866769</v>
      </c>
    </row>
    <row r="9309" spans="1:5">
      <c r="A9309">
        <v>77.358333333333334</v>
      </c>
      <c r="B9309">
        <v>53.337127685546903</v>
      </c>
      <c r="C9309">
        <v>542.728515625</v>
      </c>
      <c r="D9309">
        <v>16.21728515625</v>
      </c>
      <c r="E9309">
        <f t="shared" si="145"/>
        <v>151.68488418809392</v>
      </c>
    </row>
    <row r="9310" spans="1:5">
      <c r="A9310">
        <v>77.36666666666666</v>
      </c>
      <c r="B9310">
        <v>53.295726776122997</v>
      </c>
      <c r="C9310">
        <v>542.58850097656295</v>
      </c>
      <c r="D9310">
        <v>16.32568359375</v>
      </c>
      <c r="E9310">
        <f t="shared" si="145"/>
        <v>151.64575208959278</v>
      </c>
    </row>
    <row r="9311" spans="1:5">
      <c r="A9311">
        <v>77.375</v>
      </c>
      <c r="B9311">
        <v>53.254398345947301</v>
      </c>
      <c r="C9311">
        <v>542.449462890625</v>
      </c>
      <c r="D9311">
        <v>16.306640625</v>
      </c>
      <c r="E9311">
        <f t="shared" si="145"/>
        <v>151.60689292639046</v>
      </c>
    </row>
    <row r="9312" spans="1:5">
      <c r="A9312">
        <v>77.38333333333334</v>
      </c>
      <c r="B9312">
        <v>53.213088989257798</v>
      </c>
      <c r="C9312">
        <v>542.31848144531295</v>
      </c>
      <c r="D9312">
        <v>16.359375</v>
      </c>
      <c r="E9312">
        <f t="shared" si="145"/>
        <v>151.57028547940553</v>
      </c>
    </row>
    <row r="9313" spans="1:5">
      <c r="A9313">
        <v>77.391666666666666</v>
      </c>
      <c r="B9313">
        <v>53.171817779541001</v>
      </c>
      <c r="C9313">
        <v>542.187255859375</v>
      </c>
      <c r="D9313">
        <v>16.3916015625</v>
      </c>
      <c r="E9313">
        <f t="shared" si="145"/>
        <v>151.53360979859559</v>
      </c>
    </row>
    <row r="9314" spans="1:5">
      <c r="A9314">
        <v>77.400000000000006</v>
      </c>
      <c r="B9314">
        <v>53.130542755127003</v>
      </c>
      <c r="C9314">
        <v>542.049560546875</v>
      </c>
      <c r="D9314">
        <v>16.36669921875</v>
      </c>
      <c r="E9314">
        <f t="shared" si="145"/>
        <v>151.49512592142958</v>
      </c>
    </row>
    <row r="9315" spans="1:5">
      <c r="A9315">
        <v>77.408333333333331</v>
      </c>
      <c r="B9315">
        <v>53.089271545410199</v>
      </c>
      <c r="C9315">
        <v>541.908935546875</v>
      </c>
      <c r="D9315">
        <v>16.3271484375</v>
      </c>
      <c r="E9315">
        <f t="shared" si="145"/>
        <v>151.45582323836641</v>
      </c>
    </row>
    <row r="9316" spans="1:5">
      <c r="A9316">
        <v>77.416666666666671</v>
      </c>
      <c r="B9316">
        <v>53.048019409179702</v>
      </c>
      <c r="C9316">
        <v>541.773681640625</v>
      </c>
      <c r="D9316">
        <v>16.27001953125</v>
      </c>
      <c r="E9316">
        <f t="shared" si="145"/>
        <v>151.41802169944802</v>
      </c>
    </row>
    <row r="9317" spans="1:5">
      <c r="A9317">
        <v>77.424999999999997</v>
      </c>
      <c r="B9317">
        <v>53.006763458252003</v>
      </c>
      <c r="C9317">
        <v>541.64147949218795</v>
      </c>
      <c r="D9317">
        <v>16.359375</v>
      </c>
      <c r="E9317">
        <f t="shared" si="145"/>
        <v>151.38107308333929</v>
      </c>
    </row>
    <row r="9318" spans="1:5">
      <c r="A9318">
        <v>77.433333333333337</v>
      </c>
      <c r="B9318">
        <v>52.965545654296903</v>
      </c>
      <c r="C9318">
        <v>541.50524902343795</v>
      </c>
      <c r="D9318">
        <v>16.43115234375</v>
      </c>
      <c r="E9318">
        <f t="shared" si="145"/>
        <v>151.34299860912185</v>
      </c>
    </row>
    <row r="9319" spans="1:5">
      <c r="A9319">
        <v>77.441666666666663</v>
      </c>
      <c r="B9319">
        <v>52.924308776855497</v>
      </c>
      <c r="C9319">
        <v>541.36462402343795</v>
      </c>
      <c r="D9319">
        <v>16.376953125</v>
      </c>
      <c r="E9319">
        <f t="shared" si="145"/>
        <v>151.30369592605868</v>
      </c>
    </row>
    <row r="9320" spans="1:5">
      <c r="A9320">
        <v>77.45</v>
      </c>
      <c r="B9320">
        <v>52.883094787597699</v>
      </c>
      <c r="C9320">
        <v>541.22790527343795</v>
      </c>
      <c r="D9320">
        <v>16.43994140625</v>
      </c>
      <c r="E9320">
        <f t="shared" si="145"/>
        <v>151.26548498419172</v>
      </c>
    </row>
    <row r="9321" spans="1:5">
      <c r="A9321">
        <v>77.458333333333329</v>
      </c>
      <c r="B9321">
        <v>52.8416137695313</v>
      </c>
      <c r="C9321">
        <v>541.09362792968795</v>
      </c>
      <c r="D9321">
        <v>16.60107421875</v>
      </c>
      <c r="E9321">
        <f t="shared" si="145"/>
        <v>151.22795638057238</v>
      </c>
    </row>
    <row r="9322" spans="1:5">
      <c r="A9322">
        <v>77.466666666666669</v>
      </c>
      <c r="B9322">
        <v>52.800121307372997</v>
      </c>
      <c r="C9322">
        <v>540.95520019531295</v>
      </c>
      <c r="D9322">
        <v>16.77685546875</v>
      </c>
      <c r="E9322">
        <f t="shared" si="145"/>
        <v>151.18926780193209</v>
      </c>
    </row>
    <row r="9323" spans="1:5">
      <c r="A9323">
        <v>77.474999999999994</v>
      </c>
      <c r="B9323">
        <v>52.758632659912102</v>
      </c>
      <c r="C9323">
        <v>540.81799316406295</v>
      </c>
      <c r="D9323">
        <v>16.81494140625</v>
      </c>
      <c r="E9323">
        <f t="shared" si="145"/>
        <v>151.1509203924156</v>
      </c>
    </row>
    <row r="9324" spans="1:5">
      <c r="A9324">
        <v>77.483333333333334</v>
      </c>
      <c r="B9324">
        <v>52.717140197753899</v>
      </c>
      <c r="C9324">
        <v>540.684814453125</v>
      </c>
      <c r="D9324">
        <v>16.86181640625</v>
      </c>
      <c r="E9324">
        <f t="shared" si="145"/>
        <v>151.11369884100756</v>
      </c>
    </row>
    <row r="9325" spans="1:5">
      <c r="A9325">
        <v>77.49166666666666</v>
      </c>
      <c r="B9325">
        <v>52.675666809082003</v>
      </c>
      <c r="C9325">
        <v>540.53894042968795</v>
      </c>
      <c r="D9325">
        <v>16.95849609375</v>
      </c>
      <c r="E9325">
        <f t="shared" si="145"/>
        <v>151.07292913071211</v>
      </c>
    </row>
    <row r="9326" spans="1:5">
      <c r="A9326">
        <v>77.5</v>
      </c>
      <c r="B9326">
        <v>52.634212493896499</v>
      </c>
      <c r="C9326">
        <v>540.39025878906295</v>
      </c>
      <c r="D9326">
        <v>17.080078125</v>
      </c>
      <c r="E9326">
        <f t="shared" si="145"/>
        <v>151.03137473143181</v>
      </c>
    </row>
    <row r="9327" spans="1:5">
      <c r="A9327">
        <v>77.50833333333334</v>
      </c>
      <c r="B9327">
        <v>52.592739105224602</v>
      </c>
      <c r="C9327">
        <v>540.243408203125</v>
      </c>
      <c r="D9327">
        <v>17.0712890625</v>
      </c>
      <c r="E9327">
        <f t="shared" si="145"/>
        <v>150.99033208583705</v>
      </c>
    </row>
    <row r="9328" spans="1:5">
      <c r="A9328">
        <v>77.516666666666666</v>
      </c>
      <c r="B9328">
        <v>52.551246643066399</v>
      </c>
      <c r="C9328">
        <v>540.10400390625</v>
      </c>
      <c r="D9328">
        <v>17.10791015625</v>
      </c>
      <c r="E9328">
        <f t="shared" si="145"/>
        <v>150.95137057189771</v>
      </c>
    </row>
    <row r="9329" spans="1:5">
      <c r="A9329">
        <v>77.525000000000006</v>
      </c>
      <c r="B9329">
        <v>52.509719848632798</v>
      </c>
      <c r="C9329">
        <v>539.95947265625</v>
      </c>
      <c r="D9329">
        <v>17.203125</v>
      </c>
      <c r="E9329">
        <f t="shared" si="145"/>
        <v>150.91097614763837</v>
      </c>
    </row>
    <row r="9330" spans="1:5">
      <c r="A9330">
        <v>77.533333333333331</v>
      </c>
      <c r="B9330">
        <v>52.468208312988303</v>
      </c>
      <c r="C9330">
        <v>539.814697265625</v>
      </c>
      <c r="D9330">
        <v>17.1767578125</v>
      </c>
      <c r="E9330">
        <f t="shared" si="145"/>
        <v>150.87051348955421</v>
      </c>
    </row>
    <row r="9331" spans="1:5">
      <c r="A9331">
        <v>77.541666666666671</v>
      </c>
      <c r="B9331">
        <v>52.4266967773438</v>
      </c>
      <c r="C9331">
        <v>539.67028808593795</v>
      </c>
      <c r="D9331">
        <v>17.08740234375</v>
      </c>
      <c r="E9331">
        <f t="shared" si="145"/>
        <v>150.83015318220737</v>
      </c>
    </row>
    <row r="9332" spans="1:5">
      <c r="A9332">
        <v>77.55</v>
      </c>
      <c r="B9332">
        <v>52.3851509094238</v>
      </c>
      <c r="C9332">
        <v>539.53259277343795</v>
      </c>
      <c r="D9332">
        <v>17.109375</v>
      </c>
      <c r="E9332">
        <f t="shared" si="145"/>
        <v>150.79166930504135</v>
      </c>
    </row>
    <row r="9333" spans="1:5">
      <c r="A9333">
        <v>77.558333333333337</v>
      </c>
      <c r="B9333">
        <v>52.343620300292997</v>
      </c>
      <c r="C9333">
        <v>539.392333984375</v>
      </c>
      <c r="D9333">
        <v>17.2294921875</v>
      </c>
      <c r="E9333">
        <f t="shared" si="145"/>
        <v>150.75246897271521</v>
      </c>
    </row>
    <row r="9334" spans="1:5">
      <c r="A9334">
        <v>77.566666666666663</v>
      </c>
      <c r="B9334">
        <v>52.302055358886697</v>
      </c>
      <c r="C9334">
        <v>539.251220703125</v>
      </c>
      <c r="D9334">
        <v>17.21923828125</v>
      </c>
      <c r="E9334">
        <f t="shared" si="145"/>
        <v>150.71302982200251</v>
      </c>
    </row>
    <row r="9335" spans="1:5">
      <c r="A9335">
        <v>77.575000000000003</v>
      </c>
      <c r="B9335">
        <v>52.260509490966797</v>
      </c>
      <c r="C9335">
        <v>539.10754394531295</v>
      </c>
      <c r="D9335">
        <v>17.18115234375</v>
      </c>
      <c r="E9335">
        <f t="shared" si="145"/>
        <v>150.67287421612994</v>
      </c>
    </row>
    <row r="9336" spans="1:5">
      <c r="A9336">
        <v>77.583333333333329</v>
      </c>
      <c r="B9336">
        <v>52.218959808349602</v>
      </c>
      <c r="C9336">
        <v>538.96630859375</v>
      </c>
      <c r="D9336">
        <v>17.14892578125</v>
      </c>
      <c r="E9336">
        <f t="shared" si="145"/>
        <v>150.63340094850477</v>
      </c>
    </row>
    <row r="9337" spans="1:5">
      <c r="A9337">
        <v>77.591666666666669</v>
      </c>
      <c r="B9337">
        <v>52.177433013916001</v>
      </c>
      <c r="C9337">
        <v>538.817626953125</v>
      </c>
      <c r="D9337">
        <v>17.21630859375</v>
      </c>
      <c r="E9337">
        <f t="shared" si="145"/>
        <v>150.59184654922444</v>
      </c>
    </row>
    <row r="9338" spans="1:5">
      <c r="A9338">
        <v>77.599999999999994</v>
      </c>
      <c r="B9338">
        <v>52.1358833312988</v>
      </c>
      <c r="C9338">
        <v>538.668212890625</v>
      </c>
      <c r="D9338">
        <v>17.25732421875</v>
      </c>
      <c r="E9338">
        <f t="shared" si="145"/>
        <v>150.55008744846981</v>
      </c>
    </row>
    <row r="9339" spans="1:5">
      <c r="A9339">
        <v>77.608333333333334</v>
      </c>
      <c r="B9339">
        <v>52.094394683837898</v>
      </c>
      <c r="C9339">
        <v>538.52453613281295</v>
      </c>
      <c r="D9339">
        <v>17.16796875</v>
      </c>
      <c r="E9339">
        <f t="shared" si="145"/>
        <v>150.50993184259727</v>
      </c>
    </row>
    <row r="9340" spans="1:5">
      <c r="A9340">
        <v>77.61666666666666</v>
      </c>
      <c r="B9340">
        <v>52.052902221679702</v>
      </c>
      <c r="C9340">
        <v>538.38293457031295</v>
      </c>
      <c r="D9340">
        <v>17.12548828125</v>
      </c>
      <c r="E9340">
        <f t="shared" si="145"/>
        <v>150.47035622423505</v>
      </c>
    </row>
    <row r="9341" spans="1:5">
      <c r="A9341">
        <v>77.625</v>
      </c>
      <c r="B9341">
        <v>52.011390686035199</v>
      </c>
      <c r="C9341">
        <v>538.2412109375</v>
      </c>
      <c r="D9341">
        <v>17.19873046875</v>
      </c>
      <c r="E9341">
        <f t="shared" si="145"/>
        <v>150.43074648896032</v>
      </c>
    </row>
    <row r="9342" spans="1:5">
      <c r="A9342">
        <v>77.63333333333334</v>
      </c>
      <c r="B9342">
        <v>51.969882965087898</v>
      </c>
      <c r="C9342">
        <v>538.097900390625</v>
      </c>
      <c r="D9342">
        <v>17.18115234375</v>
      </c>
      <c r="E9342">
        <f t="shared" si="145"/>
        <v>150.39069323382478</v>
      </c>
    </row>
    <row r="9343" spans="1:5">
      <c r="A9343">
        <v>77.641666666666666</v>
      </c>
      <c r="B9343">
        <v>51.928371429443402</v>
      </c>
      <c r="C9343">
        <v>537.95422363281295</v>
      </c>
      <c r="D9343">
        <v>17.13720703125</v>
      </c>
      <c r="E9343">
        <f t="shared" si="145"/>
        <v>150.35053762795221</v>
      </c>
    </row>
    <row r="9344" spans="1:5">
      <c r="A9344">
        <v>77.650000000000006</v>
      </c>
      <c r="B9344">
        <v>51.8868598937988</v>
      </c>
      <c r="C9344">
        <v>537.820556640625</v>
      </c>
      <c r="D9344">
        <v>17.12841796875</v>
      </c>
      <c r="E9344">
        <f t="shared" si="145"/>
        <v>150.31317960889464</v>
      </c>
    </row>
    <row r="9345" spans="1:5">
      <c r="A9345">
        <v>77.658333333333331</v>
      </c>
      <c r="B9345">
        <v>51.845367431640597</v>
      </c>
      <c r="C9345">
        <v>537.680419921875</v>
      </c>
      <c r="D9345">
        <v>17.208984375</v>
      </c>
      <c r="E9345">
        <f t="shared" si="145"/>
        <v>150.274013393481</v>
      </c>
    </row>
    <row r="9346" spans="1:5">
      <c r="A9346">
        <v>77.666666666666671</v>
      </c>
      <c r="B9346">
        <v>51.803821563720703</v>
      </c>
      <c r="C9346">
        <v>537.53308105468795</v>
      </c>
      <c r="D9346">
        <v>17.2412109375</v>
      </c>
      <c r="E9346">
        <f t="shared" si="145"/>
        <v>150.232834280237</v>
      </c>
    </row>
    <row r="9347" spans="1:5">
      <c r="A9347">
        <v>77.674999999999997</v>
      </c>
      <c r="B9347">
        <v>51.7623100280762</v>
      </c>
      <c r="C9347">
        <v>537.38586425781295</v>
      </c>
      <c r="D9347">
        <v>17.19140625</v>
      </c>
      <c r="E9347">
        <f t="shared" si="145"/>
        <v>150.19168928390525</v>
      </c>
    </row>
    <row r="9348" spans="1:5">
      <c r="A9348">
        <v>77.683333333333337</v>
      </c>
      <c r="B9348">
        <v>51.720783233642599</v>
      </c>
      <c r="C9348">
        <v>537.24011230468795</v>
      </c>
      <c r="D9348">
        <v>17.1884765625</v>
      </c>
      <c r="E9348">
        <f t="shared" si="145"/>
        <v>150.15095369052207</v>
      </c>
    </row>
    <row r="9349" spans="1:5">
      <c r="A9349">
        <v>77.691666666666663</v>
      </c>
      <c r="B9349">
        <v>51.679252624511697</v>
      </c>
      <c r="C9349">
        <v>537.09716796875</v>
      </c>
      <c r="D9349">
        <v>17.2880859375</v>
      </c>
      <c r="E9349">
        <f t="shared" si="145"/>
        <v>150.11100278612355</v>
      </c>
    </row>
    <row r="9350" spans="1:5">
      <c r="A9350">
        <v>77.7</v>
      </c>
      <c r="B9350">
        <v>51.637687683105497</v>
      </c>
      <c r="C9350">
        <v>536.94885253906295</v>
      </c>
      <c r="D9350">
        <v>17.33935546875</v>
      </c>
      <c r="E9350">
        <f t="shared" si="145"/>
        <v>150.0695507375805</v>
      </c>
    </row>
    <row r="9351" spans="1:5">
      <c r="A9351">
        <v>77.708333333333329</v>
      </c>
      <c r="B9351">
        <v>51.596195220947301</v>
      </c>
      <c r="C9351">
        <v>536.804443359375</v>
      </c>
      <c r="D9351">
        <v>17.28515625</v>
      </c>
      <c r="E9351">
        <f t="shared" si="145"/>
        <v>150.02919043023337</v>
      </c>
    </row>
    <row r="9352" spans="1:5">
      <c r="A9352">
        <v>77.716666666666669</v>
      </c>
      <c r="B9352">
        <v>51.554721832275398</v>
      </c>
      <c r="C9352">
        <v>536.665283203125</v>
      </c>
      <c r="D9352">
        <v>17.26025390625</v>
      </c>
      <c r="E9352">
        <f t="shared" si="145"/>
        <v>149.99029715011878</v>
      </c>
    </row>
    <row r="9353" spans="1:5">
      <c r="A9353">
        <v>77.724999999999994</v>
      </c>
      <c r="B9353">
        <v>51.5132865905762</v>
      </c>
      <c r="C9353">
        <v>536.52185058593795</v>
      </c>
      <c r="D9353">
        <v>17.24560546875</v>
      </c>
      <c r="E9353">
        <f t="shared" si="145"/>
        <v>149.95020977807098</v>
      </c>
    </row>
    <row r="9354" spans="1:5">
      <c r="A9354">
        <v>77.733333333333334</v>
      </c>
      <c r="B9354">
        <v>51.471889495849602</v>
      </c>
      <c r="C9354">
        <v>536.3798828125</v>
      </c>
      <c r="D9354">
        <v>17.2880859375</v>
      </c>
      <c r="E9354">
        <f t="shared" si="145"/>
        <v>149.91053180897151</v>
      </c>
    </row>
    <row r="9355" spans="1:5">
      <c r="A9355">
        <v>77.74166666666666</v>
      </c>
      <c r="B9355">
        <v>51.430454254150398</v>
      </c>
      <c r="C9355">
        <v>536.23547363281295</v>
      </c>
      <c r="D9355">
        <v>17.20458984375</v>
      </c>
      <c r="E9355">
        <f t="shared" si="145"/>
        <v>149.87017150162464</v>
      </c>
    </row>
    <row r="9356" spans="1:5">
      <c r="A9356">
        <v>77.75</v>
      </c>
      <c r="B9356">
        <v>51.388999938964801</v>
      </c>
      <c r="C9356">
        <v>536.09265136718795</v>
      </c>
      <c r="D9356">
        <v>17.19140625</v>
      </c>
      <c r="E9356">
        <f t="shared" si="145"/>
        <v>149.83025471413862</v>
      </c>
    </row>
    <row r="9357" spans="1:5">
      <c r="A9357">
        <v>77.75833333333334</v>
      </c>
      <c r="B9357">
        <v>51.347545623779297</v>
      </c>
      <c r="C9357">
        <v>535.947509765625</v>
      </c>
      <c r="D9357">
        <v>17.2294921875</v>
      </c>
      <c r="E9357">
        <f t="shared" si="145"/>
        <v>149.78968970531722</v>
      </c>
    </row>
    <row r="9358" spans="1:5">
      <c r="A9358">
        <v>77.766666666666666</v>
      </c>
      <c r="B9358">
        <v>51.306053161621101</v>
      </c>
      <c r="C9358">
        <v>535.802978515625</v>
      </c>
      <c r="D9358">
        <v>17.19140625</v>
      </c>
      <c r="E9358">
        <f t="shared" si="145"/>
        <v>149.74929528105787</v>
      </c>
    </row>
    <row r="9359" spans="1:5">
      <c r="A9359">
        <v>77.775000000000006</v>
      </c>
      <c r="B9359">
        <v>51.264598846435497</v>
      </c>
      <c r="C9359">
        <v>535.656494140625</v>
      </c>
      <c r="D9359">
        <v>17.14453125</v>
      </c>
      <c r="E9359">
        <f t="shared" si="145"/>
        <v>149.70835498620039</v>
      </c>
    </row>
    <row r="9360" spans="1:5">
      <c r="A9360">
        <v>77.783333333333331</v>
      </c>
      <c r="B9360">
        <v>51.2231636047363</v>
      </c>
      <c r="C9360">
        <v>535.51513671875</v>
      </c>
      <c r="D9360">
        <v>17.16357421875</v>
      </c>
      <c r="E9360">
        <f t="shared" si="145"/>
        <v>149.66884760166295</v>
      </c>
    </row>
    <row r="9361" spans="1:5">
      <c r="A9361">
        <v>77.791666666666671</v>
      </c>
      <c r="B9361">
        <v>51.181709289550803</v>
      </c>
      <c r="C9361">
        <v>535.371826171875</v>
      </c>
      <c r="D9361">
        <v>17.2734375</v>
      </c>
      <c r="E9361">
        <f t="shared" si="145"/>
        <v>149.6287943465274</v>
      </c>
    </row>
    <row r="9362" spans="1:5">
      <c r="A9362">
        <v>77.8</v>
      </c>
      <c r="B9362">
        <v>51.140216827392599</v>
      </c>
      <c r="C9362">
        <v>535.2294921875</v>
      </c>
      <c r="D9362">
        <v>17.3466796875</v>
      </c>
      <c r="E9362">
        <f t="shared" si="145"/>
        <v>149.5890140266909</v>
      </c>
    </row>
    <row r="9363" spans="1:5">
      <c r="A9363">
        <v>77.808333333333337</v>
      </c>
      <c r="B9363">
        <v>51.098743438720703</v>
      </c>
      <c r="C9363">
        <v>535.08923339843795</v>
      </c>
      <c r="D9363">
        <v>17.35400390625</v>
      </c>
      <c r="E9363">
        <f t="shared" si="145"/>
        <v>149.54981369436501</v>
      </c>
    </row>
    <row r="9364" spans="1:5">
      <c r="A9364">
        <v>77.816666666666663</v>
      </c>
      <c r="B9364">
        <v>51.0572509765625</v>
      </c>
      <c r="C9364">
        <v>534.951171875</v>
      </c>
      <c r="D9364">
        <v>17.4169921875</v>
      </c>
      <c r="E9364">
        <f t="shared" si="145"/>
        <v>149.51122746646172</v>
      </c>
    </row>
    <row r="9365" spans="1:5">
      <c r="A9365">
        <v>77.825000000000003</v>
      </c>
      <c r="B9365">
        <v>51.015758514404297</v>
      </c>
      <c r="C9365">
        <v>534.80517578125</v>
      </c>
      <c r="D9365">
        <v>17.45654296875</v>
      </c>
      <c r="E9365">
        <f t="shared" si="145"/>
        <v>149.47042363925377</v>
      </c>
    </row>
    <row r="9366" spans="1:5">
      <c r="A9366">
        <v>77.833333333333329</v>
      </c>
      <c r="B9366">
        <v>50.974285125732401</v>
      </c>
      <c r="C9366">
        <v>534.65319824218795</v>
      </c>
      <c r="D9366">
        <v>17.46533203125</v>
      </c>
      <c r="E9366">
        <f t="shared" si="145"/>
        <v>149.42794808333929</v>
      </c>
    </row>
    <row r="9367" spans="1:5">
      <c r="A9367">
        <v>77.841666666666669</v>
      </c>
      <c r="B9367">
        <v>50.932830810546903</v>
      </c>
      <c r="C9367">
        <v>534.501953125</v>
      </c>
      <c r="D9367">
        <v>17.5224609375</v>
      </c>
      <c r="E9367">
        <f t="shared" si="145"/>
        <v>149.38567722889883</v>
      </c>
    </row>
    <row r="9368" spans="1:5">
      <c r="A9368">
        <v>77.849999999999994</v>
      </c>
      <c r="B9368">
        <v>50.891414642333999</v>
      </c>
      <c r="C9368">
        <v>534.35681152343795</v>
      </c>
      <c r="D9368">
        <v>17.58984375</v>
      </c>
      <c r="E9368">
        <f t="shared" si="145"/>
        <v>149.34511222007768</v>
      </c>
    </row>
    <row r="9369" spans="1:5">
      <c r="A9369">
        <v>77.858333333333334</v>
      </c>
      <c r="B9369">
        <v>50.849979400634801</v>
      </c>
      <c r="C9369">
        <v>534.205078125</v>
      </c>
      <c r="D9369">
        <v>17.6396484375</v>
      </c>
      <c r="E9369">
        <f t="shared" si="145"/>
        <v>149.3027048979877</v>
      </c>
    </row>
    <row r="9370" spans="1:5">
      <c r="A9370">
        <v>77.86666666666666</v>
      </c>
      <c r="B9370">
        <v>50.808544158935497</v>
      </c>
      <c r="C9370">
        <v>534.06042480468795</v>
      </c>
      <c r="D9370">
        <v>17.64111328125</v>
      </c>
      <c r="E9370">
        <f t="shared" si="145"/>
        <v>149.2622763568161</v>
      </c>
    </row>
    <row r="9371" spans="1:5">
      <c r="A9371">
        <v>77.875</v>
      </c>
      <c r="B9371">
        <v>50.767162322997997</v>
      </c>
      <c r="C9371">
        <v>533.91638183593795</v>
      </c>
      <c r="D9371">
        <v>17.67041015625</v>
      </c>
      <c r="E9371">
        <f t="shared" ref="E9371:E9434" si="146">C9371/$B$6</f>
        <v>149.22201840020625</v>
      </c>
    </row>
    <row r="9372" spans="1:5">
      <c r="A9372">
        <v>77.88333333333334</v>
      </c>
      <c r="B9372">
        <v>50.725822448730497</v>
      </c>
      <c r="C9372">
        <v>533.769287109375</v>
      </c>
      <c r="D9372">
        <v>17.6513671875</v>
      </c>
      <c r="E9372">
        <f t="shared" si="146"/>
        <v>149.18090752078675</v>
      </c>
    </row>
    <row r="9373" spans="1:5">
      <c r="A9373">
        <v>77.891666666666666</v>
      </c>
      <c r="B9373">
        <v>50.684459686279297</v>
      </c>
      <c r="C9373">
        <v>533.62341308593795</v>
      </c>
      <c r="D9373">
        <v>17.724609375</v>
      </c>
      <c r="E9373">
        <f t="shared" si="146"/>
        <v>149.14013781049132</v>
      </c>
    </row>
    <row r="9374" spans="1:5">
      <c r="A9374">
        <v>77.900000000000006</v>
      </c>
      <c r="B9374">
        <v>50.643096923828097</v>
      </c>
      <c r="C9374">
        <v>533.481201171875</v>
      </c>
      <c r="D9374">
        <v>17.75537109375</v>
      </c>
      <c r="E9374">
        <f t="shared" si="146"/>
        <v>149.10039160756708</v>
      </c>
    </row>
    <row r="9375" spans="1:5">
      <c r="A9375">
        <v>77.908333333333331</v>
      </c>
      <c r="B9375">
        <v>50.601772308349602</v>
      </c>
      <c r="C9375">
        <v>533.33508300781295</v>
      </c>
      <c r="D9375">
        <v>17.86083984375</v>
      </c>
      <c r="E9375">
        <f t="shared" si="146"/>
        <v>149.05955366344691</v>
      </c>
    </row>
    <row r="9376" spans="1:5">
      <c r="A9376">
        <v>77.916666666666671</v>
      </c>
      <c r="B9376">
        <v>50.560394287109403</v>
      </c>
      <c r="C9376">
        <v>533.1806640625</v>
      </c>
      <c r="D9376">
        <v>17.8037109375</v>
      </c>
      <c r="E9376">
        <f t="shared" si="146"/>
        <v>149.01639576928451</v>
      </c>
    </row>
    <row r="9377" spans="1:5">
      <c r="A9377">
        <v>77.924999999999997</v>
      </c>
      <c r="B9377">
        <v>50.519050598144503</v>
      </c>
      <c r="C9377">
        <v>533.031005859375</v>
      </c>
      <c r="D9377">
        <v>17.6337890625</v>
      </c>
      <c r="E9377">
        <f t="shared" si="146"/>
        <v>148.97456843470516</v>
      </c>
    </row>
    <row r="9378" spans="1:5">
      <c r="A9378">
        <v>77.933333333333337</v>
      </c>
      <c r="B9378">
        <v>50.477725982666001</v>
      </c>
      <c r="C9378">
        <v>532.87976074218795</v>
      </c>
      <c r="D9378">
        <v>17.50927734375</v>
      </c>
      <c r="E9378">
        <f t="shared" si="146"/>
        <v>148.93229758026496</v>
      </c>
    </row>
    <row r="9379" spans="1:5">
      <c r="A9379">
        <v>77.941666666666663</v>
      </c>
      <c r="B9379">
        <v>50.4364204406738</v>
      </c>
      <c r="C9379">
        <v>532.72546386718795</v>
      </c>
      <c r="D9379">
        <v>17.43896484375</v>
      </c>
      <c r="E9379">
        <f t="shared" si="146"/>
        <v>148.8891738030151</v>
      </c>
    </row>
    <row r="9380" spans="1:5">
      <c r="A9380">
        <v>77.95</v>
      </c>
      <c r="B9380">
        <v>50.395076751708999</v>
      </c>
      <c r="C9380">
        <v>532.572021484375</v>
      </c>
      <c r="D9380">
        <v>17.3056640625</v>
      </c>
      <c r="E9380">
        <f t="shared" si="146"/>
        <v>148.84628884415176</v>
      </c>
    </row>
    <row r="9381" spans="1:5">
      <c r="A9381">
        <v>77.958333333333329</v>
      </c>
      <c r="B9381">
        <v>50.353717803955099</v>
      </c>
      <c r="C9381">
        <v>532.43273925781295</v>
      </c>
      <c r="D9381">
        <v>17.15185546875</v>
      </c>
      <c r="E9381">
        <f t="shared" si="146"/>
        <v>148.80736144712492</v>
      </c>
    </row>
    <row r="9382" spans="1:5">
      <c r="A9382">
        <v>77.966666666666669</v>
      </c>
      <c r="B9382">
        <v>50.312335968017599</v>
      </c>
      <c r="C9382">
        <v>532.2998046875</v>
      </c>
      <c r="D9382">
        <v>17.14306640625</v>
      </c>
      <c r="E9382">
        <f t="shared" si="146"/>
        <v>148.77020812954166</v>
      </c>
    </row>
    <row r="9383" spans="1:5">
      <c r="A9383">
        <v>77.974999999999994</v>
      </c>
      <c r="B9383">
        <v>50.270938873291001</v>
      </c>
      <c r="C9383">
        <v>532.164306640625</v>
      </c>
      <c r="D9383">
        <v>17.2294921875</v>
      </c>
      <c r="E9383">
        <f t="shared" si="146"/>
        <v>148.73233835679849</v>
      </c>
    </row>
    <row r="9384" spans="1:5">
      <c r="A9384">
        <v>77.983333333333334</v>
      </c>
      <c r="B9384">
        <v>50.229576110839801</v>
      </c>
      <c r="C9384">
        <v>532.02795410156295</v>
      </c>
      <c r="D9384">
        <v>17.373046875</v>
      </c>
      <c r="E9384">
        <f t="shared" si="146"/>
        <v>148.69422976566881</v>
      </c>
    </row>
    <row r="9385" spans="1:5">
      <c r="A9385">
        <v>77.99166666666666</v>
      </c>
      <c r="B9385">
        <v>50.188175201416001</v>
      </c>
      <c r="C9385">
        <v>531.89294433593795</v>
      </c>
      <c r="D9385">
        <v>17.56787109375</v>
      </c>
      <c r="E9385">
        <f t="shared" si="146"/>
        <v>148.65649646057517</v>
      </c>
    </row>
    <row r="9386" spans="1:5">
      <c r="A9386">
        <v>78</v>
      </c>
      <c r="B9386">
        <v>50.146835327148402</v>
      </c>
      <c r="C9386">
        <v>531.75134277343795</v>
      </c>
      <c r="D9386">
        <v>17.87548828125</v>
      </c>
      <c r="E9386">
        <f t="shared" si="146"/>
        <v>148.61692084221295</v>
      </c>
    </row>
    <row r="9387" spans="1:5">
      <c r="A9387">
        <v>78.00833333333334</v>
      </c>
      <c r="B9387">
        <v>50.105491638183601</v>
      </c>
      <c r="C9387">
        <v>531.60241699218795</v>
      </c>
      <c r="D9387">
        <v>18.24609375</v>
      </c>
      <c r="E9387">
        <f t="shared" si="146"/>
        <v>148.57529820910787</v>
      </c>
    </row>
    <row r="9388" spans="1:5">
      <c r="A9388">
        <v>78.016666666666666</v>
      </c>
      <c r="B9388">
        <v>50.064128875732401</v>
      </c>
      <c r="C9388">
        <v>531.44396972656295</v>
      </c>
      <c r="D9388">
        <v>18.4833984375</v>
      </c>
      <c r="E9388">
        <f t="shared" si="146"/>
        <v>148.53101445683706</v>
      </c>
    </row>
    <row r="9389" spans="1:5">
      <c r="A9389">
        <v>78.025000000000006</v>
      </c>
      <c r="B9389">
        <v>50.022712707519503</v>
      </c>
      <c r="C9389">
        <v>531.27770996093795</v>
      </c>
      <c r="D9389">
        <v>18.7705078125</v>
      </c>
      <c r="E9389">
        <f t="shared" si="146"/>
        <v>148.48454722217383</v>
      </c>
    </row>
    <row r="9390" spans="1:5">
      <c r="A9390">
        <v>78.033333333333331</v>
      </c>
      <c r="B9390">
        <v>49.981330871582003</v>
      </c>
      <c r="C9390">
        <v>531.10803222656295</v>
      </c>
      <c r="D9390">
        <v>18.97705078125</v>
      </c>
      <c r="E9390">
        <f t="shared" si="146"/>
        <v>148.43712471396395</v>
      </c>
    </row>
    <row r="9391" spans="1:5">
      <c r="A9391">
        <v>78.041666666666671</v>
      </c>
      <c r="B9391">
        <v>49.939952850341797</v>
      </c>
      <c r="C9391">
        <v>530.943115234375</v>
      </c>
      <c r="D9391">
        <v>19.0634765625</v>
      </c>
      <c r="E9391">
        <f t="shared" si="146"/>
        <v>148.39103276533677</v>
      </c>
    </row>
    <row r="9392" spans="1:5">
      <c r="A9392">
        <v>78.05</v>
      </c>
      <c r="B9392">
        <v>49.898571014404297</v>
      </c>
      <c r="C9392">
        <v>530.779296875</v>
      </c>
      <c r="D9392">
        <v>19.11328125</v>
      </c>
      <c r="E9392">
        <f t="shared" si="146"/>
        <v>148.34524786892118</v>
      </c>
    </row>
    <row r="9393" spans="1:5">
      <c r="A9393">
        <v>78.058333333333337</v>
      </c>
      <c r="B9393">
        <v>49.857192993164098</v>
      </c>
      <c r="C9393">
        <v>530.6240234375</v>
      </c>
      <c r="D9393">
        <v>19.07080078125</v>
      </c>
      <c r="E9393">
        <f t="shared" si="146"/>
        <v>148.30185115637229</v>
      </c>
    </row>
    <row r="9394" spans="1:5">
      <c r="A9394">
        <v>78.066666666666663</v>
      </c>
      <c r="B9394">
        <v>49.815830230712898</v>
      </c>
      <c r="C9394">
        <v>530.46374511718795</v>
      </c>
      <c r="D9394">
        <v>18.99462890625</v>
      </c>
      <c r="E9394">
        <f t="shared" si="146"/>
        <v>148.25705565041588</v>
      </c>
    </row>
    <row r="9395" spans="1:5">
      <c r="A9395">
        <v>78.075000000000003</v>
      </c>
      <c r="B9395">
        <v>49.774467468261697</v>
      </c>
      <c r="C9395">
        <v>530.3115234375</v>
      </c>
      <c r="D9395">
        <v>18.84375</v>
      </c>
      <c r="E9395">
        <f t="shared" si="146"/>
        <v>148.21451186067637</v>
      </c>
    </row>
    <row r="9396" spans="1:5">
      <c r="A9396">
        <v>78.083333333333329</v>
      </c>
      <c r="B9396">
        <v>49.733127593994098</v>
      </c>
      <c r="C9396">
        <v>530.16271972656295</v>
      </c>
      <c r="D9396">
        <v>18.68701171875</v>
      </c>
      <c r="E9396">
        <f t="shared" si="146"/>
        <v>148.17292334448379</v>
      </c>
    </row>
    <row r="9397" spans="1:5">
      <c r="A9397">
        <v>78.091666666666669</v>
      </c>
      <c r="B9397">
        <v>49.691783905029297</v>
      </c>
      <c r="C9397">
        <v>530.00964355468795</v>
      </c>
      <c r="D9397">
        <v>18.6474609375</v>
      </c>
      <c r="E9397">
        <f t="shared" si="146"/>
        <v>148.13014073635773</v>
      </c>
    </row>
    <row r="9398" spans="1:5">
      <c r="A9398">
        <v>78.099999999999994</v>
      </c>
      <c r="B9398">
        <v>49.650440216064503</v>
      </c>
      <c r="C9398">
        <v>529.854736328125</v>
      </c>
      <c r="D9398">
        <v>18.66796875</v>
      </c>
      <c r="E9398">
        <f t="shared" si="146"/>
        <v>148.08684637454584</v>
      </c>
    </row>
    <row r="9399" spans="1:5">
      <c r="A9399">
        <v>78.108333333333334</v>
      </c>
      <c r="B9399">
        <v>49.609096527099602</v>
      </c>
      <c r="C9399">
        <v>529.69482421875</v>
      </c>
      <c r="D9399">
        <v>18.63427734375</v>
      </c>
      <c r="E9399">
        <f t="shared" si="146"/>
        <v>148.04215321932645</v>
      </c>
    </row>
    <row r="9400" spans="1:5">
      <c r="A9400">
        <v>78.11666666666666</v>
      </c>
      <c r="B9400">
        <v>49.567829132080099</v>
      </c>
      <c r="C9400">
        <v>529.53771972656295</v>
      </c>
      <c r="D9400">
        <v>18.66064453125</v>
      </c>
      <c r="E9400">
        <f t="shared" si="146"/>
        <v>147.99824475309194</v>
      </c>
    </row>
    <row r="9401" spans="1:5">
      <c r="A9401">
        <v>78.125</v>
      </c>
      <c r="B9401">
        <v>49.526523590087898</v>
      </c>
      <c r="C9401">
        <v>529.38586425781295</v>
      </c>
      <c r="D9401">
        <v>18.70458984375</v>
      </c>
      <c r="E9401">
        <f t="shared" si="146"/>
        <v>147.95580331408971</v>
      </c>
    </row>
    <row r="9402" spans="1:5">
      <c r="A9402">
        <v>78.13333333333334</v>
      </c>
      <c r="B9402">
        <v>49.485256195068402</v>
      </c>
      <c r="C9402">
        <v>529.225341796875</v>
      </c>
      <c r="D9402">
        <v>18.72509765625</v>
      </c>
      <c r="E9402">
        <f t="shared" si="146"/>
        <v>147.91093957430829</v>
      </c>
    </row>
    <row r="9403" spans="1:5">
      <c r="A9403">
        <v>78.141666666666666</v>
      </c>
      <c r="B9403">
        <v>49.443984985351598</v>
      </c>
      <c r="C9403">
        <v>529.068359375</v>
      </c>
      <c r="D9403">
        <v>18.71630859375</v>
      </c>
      <c r="E9403">
        <f t="shared" si="146"/>
        <v>147.86706522498602</v>
      </c>
    </row>
    <row r="9404" spans="1:5">
      <c r="A9404">
        <v>78.150000000000006</v>
      </c>
      <c r="B9404">
        <v>49.402717590332003</v>
      </c>
      <c r="C9404">
        <v>528.910888671875</v>
      </c>
      <c r="D9404">
        <v>18.63427734375</v>
      </c>
      <c r="E9404">
        <f t="shared" si="146"/>
        <v>147.82305440801426</v>
      </c>
    </row>
    <row r="9405" spans="1:5">
      <c r="A9405">
        <v>78.158333333333331</v>
      </c>
      <c r="B9405">
        <v>49.361503601074197</v>
      </c>
      <c r="C9405">
        <v>528.75646972656295</v>
      </c>
      <c r="D9405">
        <v>18.57421875</v>
      </c>
      <c r="E9405">
        <f t="shared" si="146"/>
        <v>147.77989651385215</v>
      </c>
    </row>
    <row r="9406" spans="1:5">
      <c r="A9406">
        <v>78.166666666666671</v>
      </c>
      <c r="B9406">
        <v>49.320274353027301</v>
      </c>
      <c r="C9406">
        <v>528.60400390625</v>
      </c>
      <c r="D9406">
        <v>18.63134765625</v>
      </c>
      <c r="E9406">
        <f t="shared" si="146"/>
        <v>147.73728449028786</v>
      </c>
    </row>
    <row r="9407" spans="1:5">
      <c r="A9407">
        <v>78.174999999999997</v>
      </c>
      <c r="B9407">
        <v>49.279022216796903</v>
      </c>
      <c r="C9407">
        <v>528.44921875</v>
      </c>
      <c r="D9407">
        <v>18.61083984375</v>
      </c>
      <c r="E9407">
        <f t="shared" si="146"/>
        <v>147.6940242453885</v>
      </c>
    </row>
    <row r="9408" spans="1:5">
      <c r="A9408">
        <v>78.183333333333337</v>
      </c>
      <c r="B9408">
        <v>49.2377738952637</v>
      </c>
      <c r="C9408">
        <v>528.29504394531295</v>
      </c>
      <c r="D9408">
        <v>18.5302734375</v>
      </c>
      <c r="E9408">
        <f t="shared" si="146"/>
        <v>147.65093458505115</v>
      </c>
    </row>
    <row r="9409" spans="1:5">
      <c r="A9409">
        <v>78.191666666666663</v>
      </c>
      <c r="B9409">
        <v>49.196525573730497</v>
      </c>
      <c r="C9409">
        <v>528.14196777343795</v>
      </c>
      <c r="D9409">
        <v>18.47314453125</v>
      </c>
      <c r="E9409">
        <f t="shared" si="146"/>
        <v>147.60815197692509</v>
      </c>
    </row>
    <row r="9410" spans="1:5">
      <c r="A9410">
        <v>78.2</v>
      </c>
      <c r="B9410">
        <v>49.1552925109863</v>
      </c>
      <c r="C9410">
        <v>527.98986816406295</v>
      </c>
      <c r="D9410">
        <v>18.52587890625</v>
      </c>
      <c r="E9410">
        <f t="shared" si="146"/>
        <v>147.56564230409811</v>
      </c>
    </row>
    <row r="9411" spans="1:5">
      <c r="A9411">
        <v>78.208333333333329</v>
      </c>
      <c r="B9411">
        <v>49.114044189453097</v>
      </c>
      <c r="C9411">
        <v>527.833251953125</v>
      </c>
      <c r="D9411">
        <v>18.55078125</v>
      </c>
      <c r="E9411">
        <f t="shared" si="146"/>
        <v>147.52187030551286</v>
      </c>
    </row>
    <row r="9412" spans="1:5">
      <c r="A9412">
        <v>78.216666666666669</v>
      </c>
      <c r="B9412">
        <v>49.0727729797363</v>
      </c>
      <c r="C9412">
        <v>527.67443847656295</v>
      </c>
      <c r="D9412">
        <v>18.47021484375</v>
      </c>
      <c r="E9412">
        <f t="shared" si="146"/>
        <v>147.47748420250502</v>
      </c>
    </row>
    <row r="9413" spans="1:5">
      <c r="A9413">
        <v>78.224999999999994</v>
      </c>
      <c r="B9413">
        <v>49.031524658203097</v>
      </c>
      <c r="C9413">
        <v>527.524169921875</v>
      </c>
      <c r="D9413">
        <v>18.47607421875</v>
      </c>
      <c r="E9413">
        <f t="shared" si="146"/>
        <v>147.43548628336362</v>
      </c>
    </row>
    <row r="9414" spans="1:5">
      <c r="A9414">
        <v>78.233333333333334</v>
      </c>
      <c r="B9414">
        <v>48.990238189697301</v>
      </c>
      <c r="C9414">
        <v>527.37145996093795</v>
      </c>
      <c r="D9414">
        <v>18.4453125</v>
      </c>
      <c r="E9414">
        <f t="shared" si="146"/>
        <v>147.39280602597483</v>
      </c>
    </row>
    <row r="9415" spans="1:5">
      <c r="A9415">
        <v>78.24166666666666</v>
      </c>
      <c r="B9415">
        <v>48.948932647705099</v>
      </c>
      <c r="C9415">
        <v>527.212646484375</v>
      </c>
      <c r="D9415">
        <v>18.42333984375</v>
      </c>
      <c r="E9415">
        <f t="shared" si="146"/>
        <v>147.34841992296674</v>
      </c>
    </row>
    <row r="9416" spans="1:5">
      <c r="A9416">
        <v>78.25</v>
      </c>
      <c r="B9416">
        <v>48.907627105712898</v>
      </c>
      <c r="C9416">
        <v>527.05810546875</v>
      </c>
      <c r="D9416">
        <v>18.37353515625</v>
      </c>
      <c r="E9416">
        <f t="shared" si="146"/>
        <v>147.30522791189213</v>
      </c>
    </row>
    <row r="9417" spans="1:5">
      <c r="A9417">
        <v>78.25833333333334</v>
      </c>
      <c r="B9417">
        <v>48.866283416747997</v>
      </c>
      <c r="C9417">
        <v>526.91003417968795</v>
      </c>
      <c r="D9417">
        <v>18.216796875</v>
      </c>
      <c r="E9417">
        <f t="shared" si="146"/>
        <v>147.26384409717383</v>
      </c>
    </row>
    <row r="9418" spans="1:5">
      <c r="A9418">
        <v>78.266666666666666</v>
      </c>
      <c r="B9418">
        <v>48.824996948242202</v>
      </c>
      <c r="C9418">
        <v>526.75537109375</v>
      </c>
      <c r="D9418">
        <v>18.34423828125</v>
      </c>
      <c r="E9418">
        <f t="shared" si="146"/>
        <v>147.22061796918669</v>
      </c>
    </row>
    <row r="9419" spans="1:5">
      <c r="A9419">
        <v>78.275000000000006</v>
      </c>
      <c r="B9419">
        <v>48.783744812011697</v>
      </c>
      <c r="C9419">
        <v>526.60485839843795</v>
      </c>
      <c r="D9419">
        <v>18.4453125</v>
      </c>
      <c r="E9419">
        <f t="shared" si="146"/>
        <v>147.17855181622079</v>
      </c>
    </row>
    <row r="9420" spans="1:5">
      <c r="A9420">
        <v>78.283333333333331</v>
      </c>
      <c r="B9420">
        <v>48.742477416992202</v>
      </c>
      <c r="C9420">
        <v>526.45458984375</v>
      </c>
      <c r="D9420">
        <v>18.39111328125</v>
      </c>
      <c r="E9420">
        <f t="shared" si="146"/>
        <v>147.13655389707938</v>
      </c>
    </row>
    <row r="9421" spans="1:5">
      <c r="A9421">
        <v>78.291666666666671</v>
      </c>
      <c r="B9421">
        <v>48.701225280761697</v>
      </c>
      <c r="C9421">
        <v>526.30212402343795</v>
      </c>
      <c r="D9421">
        <v>18.32080078125</v>
      </c>
      <c r="E9421">
        <f t="shared" si="146"/>
        <v>147.09394187351538</v>
      </c>
    </row>
    <row r="9422" spans="1:5">
      <c r="A9422">
        <v>78.3</v>
      </c>
      <c r="B9422">
        <v>48.659976959228501</v>
      </c>
      <c r="C9422">
        <v>526.15637207031295</v>
      </c>
      <c r="D9422">
        <v>18.41015625</v>
      </c>
      <c r="E9422">
        <f t="shared" si="146"/>
        <v>147.0532062801322</v>
      </c>
    </row>
    <row r="9423" spans="1:5">
      <c r="A9423">
        <v>78.308333333333337</v>
      </c>
      <c r="B9423">
        <v>48.6186714172363</v>
      </c>
      <c r="C9423">
        <v>525.99548339843795</v>
      </c>
      <c r="D9423">
        <v>18.4599609375</v>
      </c>
      <c r="E9423">
        <f t="shared" si="146"/>
        <v>147.00824018961376</v>
      </c>
    </row>
    <row r="9424" spans="1:5">
      <c r="A9424">
        <v>78.316666666666663</v>
      </c>
      <c r="B9424">
        <v>48.577384948730497</v>
      </c>
      <c r="C9424">
        <v>525.83435058593795</v>
      </c>
      <c r="D9424">
        <v>18.4833984375</v>
      </c>
      <c r="E9424">
        <f t="shared" si="146"/>
        <v>146.96320586527054</v>
      </c>
    </row>
    <row r="9425" spans="1:5">
      <c r="A9425">
        <v>78.325000000000003</v>
      </c>
      <c r="B9425">
        <v>48.5361518859863</v>
      </c>
      <c r="C9425">
        <v>525.68005371093795</v>
      </c>
      <c r="D9425">
        <v>18.51708984375</v>
      </c>
      <c r="E9425">
        <f t="shared" si="146"/>
        <v>146.92008208802068</v>
      </c>
    </row>
    <row r="9426" spans="1:5">
      <c r="A9426">
        <v>78.333333333333329</v>
      </c>
      <c r="B9426">
        <v>48.494922637939503</v>
      </c>
      <c r="C9426">
        <v>525.53137207031295</v>
      </c>
      <c r="D9426">
        <v>18.4833984375</v>
      </c>
      <c r="E9426">
        <f t="shared" si="146"/>
        <v>146.87852768874035</v>
      </c>
    </row>
    <row r="9427" spans="1:5">
      <c r="A9427">
        <v>78.341666666666669</v>
      </c>
      <c r="B9427">
        <v>48.453651428222699</v>
      </c>
      <c r="C9427">
        <v>525.37585449218795</v>
      </c>
      <c r="D9427">
        <v>18.61083984375</v>
      </c>
      <c r="E9427">
        <f t="shared" si="146"/>
        <v>146.83506274236669</v>
      </c>
    </row>
    <row r="9428" spans="1:5">
      <c r="A9428">
        <v>78.349999999999994</v>
      </c>
      <c r="B9428">
        <v>48.412422180175803</v>
      </c>
      <c r="C9428">
        <v>525.217041015625</v>
      </c>
      <c r="D9428">
        <v>18.5888671875</v>
      </c>
      <c r="E9428">
        <f t="shared" si="146"/>
        <v>146.79067663935859</v>
      </c>
    </row>
    <row r="9429" spans="1:5">
      <c r="A9429">
        <v>78.358333333333334</v>
      </c>
      <c r="B9429">
        <v>48.371170043945298</v>
      </c>
      <c r="C9429">
        <v>525.06457519531295</v>
      </c>
      <c r="D9429">
        <v>18.54638671875</v>
      </c>
      <c r="E9429">
        <f t="shared" si="146"/>
        <v>146.74806461579456</v>
      </c>
    </row>
    <row r="9430" spans="1:5">
      <c r="A9430">
        <v>78.36666666666666</v>
      </c>
      <c r="B9430">
        <v>48.329883575439503</v>
      </c>
      <c r="C9430">
        <v>524.91149902343795</v>
      </c>
      <c r="D9430">
        <v>18.54052734375</v>
      </c>
      <c r="E9430">
        <f t="shared" si="146"/>
        <v>146.70528200766853</v>
      </c>
    </row>
    <row r="9431" spans="1:5">
      <c r="A9431">
        <v>78.375</v>
      </c>
      <c r="B9431">
        <v>48.288578033447301</v>
      </c>
      <c r="C9431">
        <v>524.76184082031295</v>
      </c>
      <c r="D9431">
        <v>18.603515625</v>
      </c>
      <c r="E9431">
        <f t="shared" si="146"/>
        <v>146.66345467308915</v>
      </c>
    </row>
    <row r="9432" spans="1:5">
      <c r="A9432">
        <v>78.38333333333334</v>
      </c>
      <c r="B9432">
        <v>48.2472534179688</v>
      </c>
      <c r="C9432">
        <v>524.60546875</v>
      </c>
      <c r="D9432">
        <v>18.6123046875</v>
      </c>
      <c r="E9432">
        <f t="shared" si="146"/>
        <v>146.61975090832868</v>
      </c>
    </row>
    <row r="9433" spans="1:5">
      <c r="A9433">
        <v>78.391666666666666</v>
      </c>
      <c r="B9433">
        <v>48.205966949462898</v>
      </c>
      <c r="C9433">
        <v>524.44641113281295</v>
      </c>
      <c r="D9433">
        <v>18.65771484375</v>
      </c>
      <c r="E9433">
        <f t="shared" si="146"/>
        <v>146.57529657149607</v>
      </c>
    </row>
    <row r="9434" spans="1:5">
      <c r="A9434">
        <v>78.400000000000006</v>
      </c>
      <c r="B9434">
        <v>48.164699554443402</v>
      </c>
      <c r="C9434">
        <v>524.288818359375</v>
      </c>
      <c r="D9434">
        <v>18.685546875</v>
      </c>
      <c r="E9434">
        <f t="shared" si="146"/>
        <v>146.5312516376118</v>
      </c>
    </row>
    <row r="9435" spans="1:5">
      <c r="A9435">
        <v>78.408333333333331</v>
      </c>
      <c r="B9435">
        <v>48.123298645019503</v>
      </c>
      <c r="C9435">
        <v>524.135009765625</v>
      </c>
      <c r="D9435">
        <v>18.7001953125</v>
      </c>
      <c r="E9435">
        <f t="shared" ref="E9435:E9498" si="147">C9435/$B$6</f>
        <v>146.48826432801147</v>
      </c>
    </row>
    <row r="9436" spans="1:5">
      <c r="A9436">
        <v>78.416666666666671</v>
      </c>
      <c r="B9436">
        <v>48.081699371337898</v>
      </c>
      <c r="C9436">
        <v>523.98107910156295</v>
      </c>
      <c r="D9436">
        <v>18.79541015625</v>
      </c>
      <c r="E9436">
        <f t="shared" si="147"/>
        <v>146.44524290149889</v>
      </c>
    </row>
    <row r="9437" spans="1:5">
      <c r="A9437">
        <v>78.424999999999997</v>
      </c>
      <c r="B9437">
        <v>48.040134429931598</v>
      </c>
      <c r="C9437">
        <v>523.82482910156295</v>
      </c>
      <c r="D9437">
        <v>18.87890625</v>
      </c>
      <c r="E9437">
        <f t="shared" si="147"/>
        <v>146.40157325365092</v>
      </c>
    </row>
    <row r="9438" spans="1:5">
      <c r="A9438">
        <v>78.433333333333337</v>
      </c>
      <c r="B9438">
        <v>47.99853515625</v>
      </c>
      <c r="C9438">
        <v>523.66223144531295</v>
      </c>
      <c r="D9438">
        <v>18.90380859375</v>
      </c>
      <c r="E9438">
        <f t="shared" si="147"/>
        <v>146.35612952635913</v>
      </c>
    </row>
    <row r="9439" spans="1:5">
      <c r="A9439">
        <v>78.441666666666663</v>
      </c>
      <c r="B9439">
        <v>47.9569702148438</v>
      </c>
      <c r="C9439">
        <v>523.50744628906295</v>
      </c>
      <c r="D9439">
        <v>18.93017578125</v>
      </c>
      <c r="E9439">
        <f t="shared" si="147"/>
        <v>146.31286928145974</v>
      </c>
    </row>
    <row r="9440" spans="1:5">
      <c r="A9440">
        <v>78.45</v>
      </c>
      <c r="B9440">
        <v>47.915409088134801</v>
      </c>
      <c r="C9440">
        <v>523.35314941406295</v>
      </c>
      <c r="D9440">
        <v>18.90673828125</v>
      </c>
      <c r="E9440">
        <f t="shared" si="147"/>
        <v>146.26974550420988</v>
      </c>
    </row>
    <row r="9441" spans="1:5">
      <c r="A9441">
        <v>78.458333333333329</v>
      </c>
      <c r="B9441">
        <v>47.873844146728501</v>
      </c>
      <c r="C9441">
        <v>523.195556640625</v>
      </c>
      <c r="D9441">
        <v>18.873046875</v>
      </c>
      <c r="E9441">
        <f t="shared" si="147"/>
        <v>146.22570057032561</v>
      </c>
    </row>
    <row r="9442" spans="1:5">
      <c r="A9442">
        <v>78.466666666666669</v>
      </c>
      <c r="B9442">
        <v>47.832340240478501</v>
      </c>
      <c r="C9442">
        <v>523.0322265625</v>
      </c>
      <c r="D9442">
        <v>18.802734375</v>
      </c>
      <c r="E9442">
        <f t="shared" si="147"/>
        <v>146.18005214155954</v>
      </c>
    </row>
    <row r="9443" spans="1:5">
      <c r="A9443">
        <v>78.474999999999994</v>
      </c>
      <c r="B9443">
        <v>47.7908325195313</v>
      </c>
      <c r="C9443">
        <v>522.87109375</v>
      </c>
      <c r="D9443">
        <v>18.68701171875</v>
      </c>
      <c r="E9443">
        <f t="shared" si="147"/>
        <v>146.13501781721632</v>
      </c>
    </row>
    <row r="9444" spans="1:5">
      <c r="A9444">
        <v>78.483333333333334</v>
      </c>
      <c r="B9444">
        <v>47.749305725097699</v>
      </c>
      <c r="C9444">
        <v>522.71130371093795</v>
      </c>
      <c r="D9444">
        <v>18.69287109375</v>
      </c>
      <c r="E9444">
        <f t="shared" si="147"/>
        <v>146.09035877890943</v>
      </c>
    </row>
    <row r="9445" spans="1:5">
      <c r="A9445">
        <v>78.49166666666666</v>
      </c>
      <c r="B9445">
        <v>47.707778930664098</v>
      </c>
      <c r="C9445">
        <v>522.55944824218795</v>
      </c>
      <c r="D9445">
        <v>18.6591796875</v>
      </c>
      <c r="E9445">
        <f t="shared" si="147"/>
        <v>146.0479173399072</v>
      </c>
    </row>
    <row r="9446" spans="1:5">
      <c r="A9446">
        <v>78.5</v>
      </c>
      <c r="B9446">
        <v>47.666328430175803</v>
      </c>
      <c r="C9446">
        <v>522.40832519531295</v>
      </c>
      <c r="D9446">
        <v>18.66943359375</v>
      </c>
      <c r="E9446">
        <f t="shared" si="147"/>
        <v>146.00568060237924</v>
      </c>
    </row>
    <row r="9447" spans="1:5">
      <c r="A9447">
        <v>78.50833333333334</v>
      </c>
      <c r="B9447">
        <v>47.624824523925803</v>
      </c>
      <c r="C9447">
        <v>522.25793457031295</v>
      </c>
      <c r="D9447">
        <v>18.7705078125</v>
      </c>
      <c r="E9447">
        <f t="shared" si="147"/>
        <v>145.96364856632559</v>
      </c>
    </row>
    <row r="9448" spans="1:5">
      <c r="A9448">
        <v>78.516666666666666</v>
      </c>
      <c r="B9448">
        <v>47.583335876464801</v>
      </c>
      <c r="C9448">
        <v>522.10498046875</v>
      </c>
      <c r="D9448">
        <v>18.88037109375</v>
      </c>
      <c r="E9448">
        <f t="shared" si="147"/>
        <v>145.9209000751118</v>
      </c>
    </row>
    <row r="9449" spans="1:5">
      <c r="A9449">
        <v>78.525000000000006</v>
      </c>
      <c r="B9449">
        <v>47.541828155517599</v>
      </c>
      <c r="C9449">
        <v>521.94970703125</v>
      </c>
      <c r="D9449">
        <v>18.99609375</v>
      </c>
      <c r="E9449">
        <f t="shared" si="147"/>
        <v>145.87750336256289</v>
      </c>
    </row>
    <row r="9450" spans="1:5">
      <c r="A9450">
        <v>78.533333333333331</v>
      </c>
      <c r="B9450">
        <v>47.500320434570298</v>
      </c>
      <c r="C9450">
        <v>521.79821777343795</v>
      </c>
      <c r="D9450">
        <v>19.0517578125</v>
      </c>
      <c r="E9450">
        <f t="shared" si="147"/>
        <v>145.83516427429794</v>
      </c>
    </row>
    <row r="9451" spans="1:5">
      <c r="A9451">
        <v>78.541666666666671</v>
      </c>
      <c r="B9451">
        <v>47.458812713622997</v>
      </c>
      <c r="C9451">
        <v>521.63977050781295</v>
      </c>
      <c r="D9451">
        <v>19.0576171875</v>
      </c>
      <c r="E9451">
        <f t="shared" si="147"/>
        <v>145.79088052202709</v>
      </c>
    </row>
    <row r="9452" spans="1:5">
      <c r="A9452">
        <v>78.55</v>
      </c>
      <c r="B9452">
        <v>47.417327880859403</v>
      </c>
      <c r="C9452">
        <v>521.468017578125</v>
      </c>
      <c r="D9452">
        <v>18.97265625</v>
      </c>
      <c r="E9452">
        <f t="shared" si="147"/>
        <v>145.74287802630661</v>
      </c>
    </row>
    <row r="9453" spans="1:5">
      <c r="A9453">
        <v>78.558333333333337</v>
      </c>
      <c r="B9453">
        <v>47.375839233398402</v>
      </c>
      <c r="C9453">
        <v>521.29772949218795</v>
      </c>
      <c r="D9453">
        <v>18.76611328125</v>
      </c>
      <c r="E9453">
        <f t="shared" si="147"/>
        <v>145.69528493353494</v>
      </c>
    </row>
    <row r="9454" spans="1:5">
      <c r="A9454">
        <v>78.566666666666663</v>
      </c>
      <c r="B9454">
        <v>47.3343696594238</v>
      </c>
      <c r="C9454">
        <v>521.12829589843795</v>
      </c>
      <c r="D9454">
        <v>18.5771484375</v>
      </c>
      <c r="E9454">
        <f t="shared" si="147"/>
        <v>145.64793065914981</v>
      </c>
    </row>
    <row r="9455" spans="1:5">
      <c r="A9455">
        <v>78.575000000000003</v>
      </c>
      <c r="B9455">
        <v>47.292919158935497</v>
      </c>
      <c r="C9455">
        <v>520.97180175781295</v>
      </c>
      <c r="D9455">
        <v>18.47021484375</v>
      </c>
      <c r="E9455">
        <f t="shared" si="147"/>
        <v>145.60419277747707</v>
      </c>
    </row>
    <row r="9456" spans="1:5">
      <c r="A9456">
        <v>78.583333333333329</v>
      </c>
      <c r="B9456">
        <v>47.251430511474602</v>
      </c>
      <c r="C9456">
        <v>520.82019042968795</v>
      </c>
      <c r="D9456">
        <v>18.18896484375</v>
      </c>
      <c r="E9456">
        <f t="shared" si="147"/>
        <v>145.56181957229961</v>
      </c>
    </row>
    <row r="9457" spans="1:5">
      <c r="A9457">
        <v>78.591666666666669</v>
      </c>
      <c r="B9457">
        <v>47.2099609375</v>
      </c>
      <c r="C9457">
        <v>520.67687988281295</v>
      </c>
      <c r="D9457">
        <v>17.7568359375</v>
      </c>
      <c r="E9457">
        <f t="shared" si="147"/>
        <v>145.52176631716407</v>
      </c>
    </row>
    <row r="9458" spans="1:5">
      <c r="A9458">
        <v>78.599999999999994</v>
      </c>
      <c r="B9458">
        <v>47.168529510497997</v>
      </c>
      <c r="C9458">
        <v>520.54113769531295</v>
      </c>
      <c r="D9458">
        <v>17.3759765625</v>
      </c>
      <c r="E9458">
        <f t="shared" si="147"/>
        <v>145.48382831059612</v>
      </c>
    </row>
    <row r="9459" spans="1:5">
      <c r="A9459">
        <v>78.608333333333334</v>
      </c>
      <c r="B9459">
        <v>47.127079010009801</v>
      </c>
      <c r="C9459">
        <v>520.401611328125</v>
      </c>
      <c r="D9459">
        <v>17.12255859375</v>
      </c>
      <c r="E9459">
        <f t="shared" si="147"/>
        <v>145.44483267974428</v>
      </c>
    </row>
    <row r="9460" spans="1:5">
      <c r="A9460">
        <v>78.61666666666666</v>
      </c>
      <c r="B9460">
        <v>47.085647583007798</v>
      </c>
      <c r="C9460">
        <v>520.259033203125</v>
      </c>
      <c r="D9460">
        <v>16.974609375</v>
      </c>
      <c r="E9460">
        <f t="shared" si="147"/>
        <v>145.40498412608301</v>
      </c>
    </row>
    <row r="9461" spans="1:5">
      <c r="A9461">
        <v>78.625</v>
      </c>
      <c r="B9461">
        <v>47.044197082519503</v>
      </c>
      <c r="C9461">
        <v>520.1240234375</v>
      </c>
      <c r="D9461">
        <v>16.8720703125</v>
      </c>
      <c r="E9461">
        <f t="shared" si="147"/>
        <v>145.3672508209894</v>
      </c>
    </row>
    <row r="9462" spans="1:5">
      <c r="A9462">
        <v>78.63333333333334</v>
      </c>
      <c r="B9462">
        <v>47.002780914306598</v>
      </c>
      <c r="C9462">
        <v>519.98828125</v>
      </c>
      <c r="D9462">
        <v>16.90283203125</v>
      </c>
      <c r="E9462">
        <f t="shared" si="147"/>
        <v>145.32931281442148</v>
      </c>
    </row>
    <row r="9463" spans="1:5">
      <c r="A9463">
        <v>78.641666666666666</v>
      </c>
      <c r="B9463">
        <v>46.961330413818402</v>
      </c>
      <c r="C9463">
        <v>519.84973144531295</v>
      </c>
      <c r="D9463">
        <v>17.02001953125</v>
      </c>
      <c r="E9463">
        <f t="shared" si="147"/>
        <v>145.29059011886892</v>
      </c>
    </row>
    <row r="9464" spans="1:5">
      <c r="A9464">
        <v>78.650000000000006</v>
      </c>
      <c r="B9464">
        <v>46.919879913330099</v>
      </c>
      <c r="C9464">
        <v>519.701416015625</v>
      </c>
      <c r="D9464">
        <v>17.150390625</v>
      </c>
      <c r="E9464">
        <f t="shared" si="147"/>
        <v>145.24913807032561</v>
      </c>
    </row>
    <row r="9465" spans="1:5">
      <c r="A9465">
        <v>78.658333333333331</v>
      </c>
      <c r="B9465">
        <v>46.878467559814503</v>
      </c>
      <c r="C9465">
        <v>519.55725097656295</v>
      </c>
      <c r="D9465">
        <v>17.2939453125</v>
      </c>
      <c r="E9465">
        <f t="shared" si="147"/>
        <v>145.20884599680352</v>
      </c>
    </row>
    <row r="9466" spans="1:5">
      <c r="A9466">
        <v>78.666666666666671</v>
      </c>
      <c r="B9466">
        <v>46.8370170593262</v>
      </c>
      <c r="C9466">
        <v>519.41418457031295</v>
      </c>
      <c r="D9466">
        <v>17.42724609375</v>
      </c>
      <c r="E9466">
        <f t="shared" si="147"/>
        <v>145.16886097549272</v>
      </c>
    </row>
    <row r="9467" spans="1:5">
      <c r="A9467">
        <v>78.674999999999997</v>
      </c>
      <c r="B9467">
        <v>46.795566558837898</v>
      </c>
      <c r="C9467">
        <v>519.268310546875</v>
      </c>
      <c r="D9467">
        <v>17.62939453125</v>
      </c>
      <c r="E9467">
        <f t="shared" si="147"/>
        <v>145.12809126519704</v>
      </c>
    </row>
    <row r="9468" spans="1:5">
      <c r="A9468">
        <v>78.683333333333337</v>
      </c>
      <c r="B9468">
        <v>46.754096984863303</v>
      </c>
      <c r="C9468">
        <v>519.122802734375</v>
      </c>
      <c r="D9468">
        <v>17.75830078125</v>
      </c>
      <c r="E9468">
        <f t="shared" si="147"/>
        <v>145.08742390563864</v>
      </c>
    </row>
    <row r="9469" spans="1:5">
      <c r="A9469">
        <v>78.691666666666663</v>
      </c>
      <c r="B9469">
        <v>46.7126274108887</v>
      </c>
      <c r="C9469">
        <v>518.972412109375</v>
      </c>
      <c r="D9469">
        <v>17.7333984375</v>
      </c>
      <c r="E9469">
        <f t="shared" si="147"/>
        <v>145.04539186958496</v>
      </c>
    </row>
    <row r="9470" spans="1:5">
      <c r="A9470">
        <v>78.7</v>
      </c>
      <c r="B9470">
        <v>46.671176910400398</v>
      </c>
      <c r="C9470">
        <v>518.81787109375</v>
      </c>
      <c r="D9470">
        <v>17.74365234375</v>
      </c>
      <c r="E9470">
        <f t="shared" si="147"/>
        <v>145.00219985851035</v>
      </c>
    </row>
    <row r="9471" spans="1:5">
      <c r="A9471">
        <v>78.708333333333329</v>
      </c>
      <c r="B9471">
        <v>46.629764556884801</v>
      </c>
      <c r="C9471">
        <v>518.67175292968795</v>
      </c>
      <c r="D9471">
        <v>17.765625</v>
      </c>
      <c r="E9471">
        <f t="shared" si="147"/>
        <v>144.96136191439015</v>
      </c>
    </row>
    <row r="9472" spans="1:5">
      <c r="A9472">
        <v>78.716666666666669</v>
      </c>
      <c r="B9472">
        <v>46.588329315185497</v>
      </c>
      <c r="C9472">
        <v>518.51916503906295</v>
      </c>
      <c r="D9472">
        <v>17.7919921875</v>
      </c>
      <c r="E9472">
        <f t="shared" si="147"/>
        <v>144.91871577391362</v>
      </c>
    </row>
    <row r="9473" spans="1:5">
      <c r="A9473">
        <v>78.724999999999994</v>
      </c>
      <c r="B9473">
        <v>46.5469360351563</v>
      </c>
      <c r="C9473">
        <v>518.369873046875</v>
      </c>
      <c r="D9473">
        <v>17.87255859375</v>
      </c>
      <c r="E9473">
        <f t="shared" si="147"/>
        <v>144.87699079007126</v>
      </c>
    </row>
    <row r="9474" spans="1:5">
      <c r="A9474">
        <v>78.733333333333334</v>
      </c>
      <c r="B9474">
        <v>46.505504608154297</v>
      </c>
      <c r="C9474">
        <v>518.2236328125</v>
      </c>
      <c r="D9474">
        <v>17.859375</v>
      </c>
      <c r="E9474">
        <f t="shared" si="147"/>
        <v>144.83611872903859</v>
      </c>
    </row>
    <row r="9475" spans="1:5">
      <c r="A9475">
        <v>78.74166666666666</v>
      </c>
      <c r="B9475">
        <v>46.464015960693402</v>
      </c>
      <c r="C9475">
        <v>518.07861328125</v>
      </c>
      <c r="D9475">
        <v>17.79638671875</v>
      </c>
      <c r="E9475">
        <f t="shared" si="147"/>
        <v>144.79558783712969</v>
      </c>
    </row>
    <row r="9476" spans="1:5">
      <c r="A9476">
        <v>78.75</v>
      </c>
      <c r="B9476">
        <v>46.422565460205099</v>
      </c>
      <c r="C9476">
        <v>517.93371582031295</v>
      </c>
      <c r="D9476">
        <v>17.91943359375</v>
      </c>
      <c r="E9476">
        <f t="shared" si="147"/>
        <v>144.75509106213332</v>
      </c>
    </row>
    <row r="9477" spans="1:5">
      <c r="A9477">
        <v>78.75833333333334</v>
      </c>
      <c r="B9477">
        <v>46.381095886230497</v>
      </c>
      <c r="C9477">
        <v>517.78564453125</v>
      </c>
      <c r="D9477">
        <v>17.8857421875</v>
      </c>
      <c r="E9477">
        <f t="shared" si="147"/>
        <v>144.71370724741476</v>
      </c>
    </row>
    <row r="9478" spans="1:5">
      <c r="A9478">
        <v>78.766666666666666</v>
      </c>
      <c r="B9478">
        <v>46.339626312255902</v>
      </c>
      <c r="C9478">
        <v>517.63342285156295</v>
      </c>
      <c r="D9478">
        <v>17.9384765625</v>
      </c>
      <c r="E9478">
        <f t="shared" si="147"/>
        <v>144.6711634576755</v>
      </c>
    </row>
    <row r="9479" spans="1:5">
      <c r="A9479">
        <v>78.775000000000006</v>
      </c>
      <c r="B9479">
        <v>46.2981567382813</v>
      </c>
      <c r="C9479">
        <v>517.484130859375</v>
      </c>
      <c r="D9479">
        <v>18.01171875</v>
      </c>
      <c r="E9479">
        <f t="shared" si="147"/>
        <v>144.62943847383315</v>
      </c>
    </row>
    <row r="9480" spans="1:5">
      <c r="A9480">
        <v>78.783333333333331</v>
      </c>
      <c r="B9480">
        <v>46.256744384765597</v>
      </c>
      <c r="C9480">
        <v>517.33483886718795</v>
      </c>
      <c r="D9480">
        <v>18.08349609375</v>
      </c>
      <c r="E9480">
        <f t="shared" si="147"/>
        <v>144.58771348999105</v>
      </c>
    </row>
    <row r="9481" spans="1:5">
      <c r="A9481">
        <v>78.791666666666671</v>
      </c>
      <c r="B9481">
        <v>46.215293884277301</v>
      </c>
      <c r="C9481">
        <v>517.178466796875</v>
      </c>
      <c r="D9481">
        <v>18.08056640625</v>
      </c>
      <c r="E9481">
        <f t="shared" si="147"/>
        <v>144.54400972523058</v>
      </c>
    </row>
    <row r="9482" spans="1:5">
      <c r="A9482">
        <v>78.8</v>
      </c>
      <c r="B9482">
        <v>46.173805236816399</v>
      </c>
      <c r="C9482">
        <v>517.02868652343795</v>
      </c>
      <c r="D9482">
        <v>18.00146484375</v>
      </c>
      <c r="E9482">
        <f t="shared" si="147"/>
        <v>144.50214827373895</v>
      </c>
    </row>
    <row r="9483" spans="1:5">
      <c r="A9483">
        <v>78.808333333333337</v>
      </c>
      <c r="B9483">
        <v>46.132297515869098</v>
      </c>
      <c r="C9483">
        <v>516.875</v>
      </c>
      <c r="D9483">
        <v>17.9443359375</v>
      </c>
      <c r="E9483">
        <f t="shared" si="147"/>
        <v>144.45919508105086</v>
      </c>
    </row>
    <row r="9484" spans="1:5">
      <c r="A9484">
        <v>78.816666666666663</v>
      </c>
      <c r="B9484">
        <v>46.090827941894503</v>
      </c>
      <c r="C9484">
        <v>516.72265625</v>
      </c>
      <c r="D9484">
        <v>17.8125</v>
      </c>
      <c r="E9484">
        <f t="shared" si="147"/>
        <v>144.41661717439911</v>
      </c>
    </row>
    <row r="9485" spans="1:5">
      <c r="A9485">
        <v>78.825000000000003</v>
      </c>
      <c r="B9485">
        <v>46.0493774414063</v>
      </c>
      <c r="C9485">
        <v>516.57165527343795</v>
      </c>
      <c r="D9485">
        <v>17.71435546875</v>
      </c>
      <c r="E9485">
        <f t="shared" si="147"/>
        <v>144.37441455378368</v>
      </c>
    </row>
    <row r="9486" spans="1:5">
      <c r="A9486">
        <v>78.833333333333329</v>
      </c>
      <c r="B9486">
        <v>46.007965087890597</v>
      </c>
      <c r="C9486">
        <v>516.427001953125</v>
      </c>
      <c r="D9486">
        <v>17.48876953125</v>
      </c>
      <c r="E9486">
        <f t="shared" si="147"/>
        <v>144.3339860126118</v>
      </c>
    </row>
    <row r="9487" spans="1:5">
      <c r="A9487">
        <v>78.841666666666669</v>
      </c>
      <c r="B9487">
        <v>45.9665718078613</v>
      </c>
      <c r="C9487">
        <v>516.28552246093795</v>
      </c>
      <c r="D9487">
        <v>17.38916015625</v>
      </c>
      <c r="E9487">
        <f t="shared" si="147"/>
        <v>144.29444451116208</v>
      </c>
    </row>
    <row r="9488" spans="1:5">
      <c r="A9488">
        <v>78.849999999999994</v>
      </c>
      <c r="B9488">
        <v>45.9252319335938</v>
      </c>
      <c r="C9488">
        <v>516.13806152343795</v>
      </c>
      <c r="D9488">
        <v>17.27197265625</v>
      </c>
      <c r="E9488">
        <f t="shared" si="147"/>
        <v>144.25323128100558</v>
      </c>
    </row>
    <row r="9489" spans="1:5">
      <c r="A9489">
        <v>78.858333333333334</v>
      </c>
      <c r="B9489">
        <v>45.883895874023402</v>
      </c>
      <c r="C9489">
        <v>515.999755859375</v>
      </c>
      <c r="D9489">
        <v>17.23388671875</v>
      </c>
      <c r="E9489">
        <f t="shared" si="147"/>
        <v>144.21457681927754</v>
      </c>
    </row>
    <row r="9490" spans="1:5">
      <c r="A9490">
        <v>78.86666666666666</v>
      </c>
      <c r="B9490">
        <v>45.842479705810497</v>
      </c>
      <c r="C9490">
        <v>515.858642578125</v>
      </c>
      <c r="D9490">
        <v>17.16064453125</v>
      </c>
      <c r="E9490">
        <f t="shared" si="147"/>
        <v>144.17513766856484</v>
      </c>
    </row>
    <row r="9491" spans="1:5">
      <c r="A9491">
        <v>78.875</v>
      </c>
      <c r="B9491">
        <v>45.8010864257813</v>
      </c>
      <c r="C9491">
        <v>515.72106933593795</v>
      </c>
      <c r="D9491">
        <v>17.021484375</v>
      </c>
      <c r="E9491">
        <f t="shared" si="147"/>
        <v>144.13668790831133</v>
      </c>
    </row>
    <row r="9492" spans="1:5">
      <c r="A9492">
        <v>78.88333333333334</v>
      </c>
      <c r="B9492">
        <v>45.759712219238303</v>
      </c>
      <c r="C9492">
        <v>515.57958984375</v>
      </c>
      <c r="D9492">
        <v>16.9921875</v>
      </c>
      <c r="E9492">
        <f t="shared" si="147"/>
        <v>144.09714640686138</v>
      </c>
    </row>
    <row r="9493" spans="1:5">
      <c r="A9493">
        <v>78.891666666666666</v>
      </c>
      <c r="B9493">
        <v>45.718353271484403</v>
      </c>
      <c r="C9493">
        <v>515.43566894531295</v>
      </c>
      <c r="D9493">
        <v>16.86474609375</v>
      </c>
      <c r="E9493">
        <f t="shared" si="147"/>
        <v>144.05692256716407</v>
      </c>
    </row>
    <row r="9494" spans="1:5">
      <c r="A9494">
        <v>78.900000000000006</v>
      </c>
      <c r="B9494">
        <v>45.676979064941399</v>
      </c>
      <c r="C9494">
        <v>515.28649902343795</v>
      </c>
      <c r="D9494">
        <v>16.84423828125</v>
      </c>
      <c r="E9494">
        <f t="shared" si="147"/>
        <v>144.01523170023421</v>
      </c>
    </row>
    <row r="9495" spans="1:5">
      <c r="A9495">
        <v>78.908333333333331</v>
      </c>
      <c r="B9495">
        <v>45.635581970214801</v>
      </c>
      <c r="C9495">
        <v>515.1416015625</v>
      </c>
      <c r="D9495">
        <v>16.7783203125</v>
      </c>
      <c r="E9495">
        <f t="shared" si="147"/>
        <v>143.97473492523756</v>
      </c>
    </row>
    <row r="9496" spans="1:5">
      <c r="A9496">
        <v>78.916666666666671</v>
      </c>
      <c r="B9496">
        <v>45.594207763671903</v>
      </c>
      <c r="C9496">
        <v>515.008544921875</v>
      </c>
      <c r="D9496">
        <v>16.833984375</v>
      </c>
      <c r="E9496">
        <f t="shared" si="147"/>
        <v>143.93754749074205</v>
      </c>
    </row>
    <row r="9497" spans="1:5">
      <c r="A9497">
        <v>78.924999999999997</v>
      </c>
      <c r="B9497">
        <v>45.5527954101563</v>
      </c>
      <c r="C9497">
        <v>514.86950683593795</v>
      </c>
      <c r="D9497">
        <v>16.87646484375</v>
      </c>
      <c r="E9497">
        <f t="shared" si="147"/>
        <v>143.89868832753996</v>
      </c>
    </row>
    <row r="9498" spans="1:5">
      <c r="A9498">
        <v>78.933333333333337</v>
      </c>
      <c r="B9498">
        <v>45.511344909667997</v>
      </c>
      <c r="C9498">
        <v>514.732666015625</v>
      </c>
      <c r="D9498">
        <v>16.8779296875</v>
      </c>
      <c r="E9498">
        <f t="shared" si="147"/>
        <v>143.86044326876049</v>
      </c>
    </row>
    <row r="9499" spans="1:5">
      <c r="A9499">
        <v>78.941666666666663</v>
      </c>
      <c r="B9499">
        <v>45.4699096679688</v>
      </c>
      <c r="C9499">
        <v>514.59606933593795</v>
      </c>
      <c r="D9499">
        <v>16.76513671875</v>
      </c>
      <c r="E9499">
        <f t="shared" ref="E9499:E9562" si="148">C9499/$B$6</f>
        <v>143.82226644380603</v>
      </c>
    </row>
    <row r="9500" spans="1:5">
      <c r="A9500">
        <v>78.95</v>
      </c>
      <c r="B9500">
        <v>45.428554534912102</v>
      </c>
      <c r="C9500">
        <v>514.46044921875</v>
      </c>
      <c r="D9500">
        <v>16.7578125</v>
      </c>
      <c r="E9500">
        <f t="shared" si="148"/>
        <v>143.78436255415036</v>
      </c>
    </row>
    <row r="9501" spans="1:5">
      <c r="A9501">
        <v>78.958333333333329</v>
      </c>
      <c r="B9501">
        <v>45.387176513671903</v>
      </c>
      <c r="C9501">
        <v>514.31823730468795</v>
      </c>
      <c r="D9501">
        <v>16.8515625</v>
      </c>
      <c r="E9501">
        <f t="shared" si="148"/>
        <v>143.74461635122637</v>
      </c>
    </row>
    <row r="9502" spans="1:5">
      <c r="A9502">
        <v>78.966666666666669</v>
      </c>
      <c r="B9502">
        <v>45.345726013183601</v>
      </c>
      <c r="C9502">
        <v>514.17321777343795</v>
      </c>
      <c r="D9502">
        <v>16.82080078125</v>
      </c>
      <c r="E9502">
        <f t="shared" si="148"/>
        <v>143.7040854593175</v>
      </c>
    </row>
    <row r="9503" spans="1:5">
      <c r="A9503">
        <v>78.974999999999994</v>
      </c>
      <c r="B9503">
        <v>45.304275512695298</v>
      </c>
      <c r="C9503">
        <v>514.02917480468795</v>
      </c>
      <c r="D9503">
        <v>16.81640625</v>
      </c>
      <c r="E9503">
        <f t="shared" si="148"/>
        <v>143.66382750270765</v>
      </c>
    </row>
    <row r="9504" spans="1:5">
      <c r="A9504">
        <v>78.983333333333334</v>
      </c>
      <c r="B9504">
        <v>45.262863159179702</v>
      </c>
      <c r="C9504">
        <v>513.889404296875</v>
      </c>
      <c r="D9504">
        <v>16.74609375</v>
      </c>
      <c r="E9504">
        <f t="shared" si="148"/>
        <v>143.62476363803103</v>
      </c>
    </row>
    <row r="9505" spans="1:5">
      <c r="A9505">
        <v>78.99166666666666</v>
      </c>
      <c r="B9505">
        <v>45.221412658691399</v>
      </c>
      <c r="C9505">
        <v>513.7451171875</v>
      </c>
      <c r="D9505">
        <v>16.76806640625</v>
      </c>
      <c r="E9505">
        <f t="shared" si="148"/>
        <v>143.58443744759643</v>
      </c>
    </row>
    <row r="9506" spans="1:5">
      <c r="A9506">
        <v>79</v>
      </c>
      <c r="B9506">
        <v>45.179962158203097</v>
      </c>
      <c r="C9506">
        <v>513.604248046875</v>
      </c>
      <c r="D9506">
        <v>16.8193359375</v>
      </c>
      <c r="E9506">
        <f t="shared" si="148"/>
        <v>143.54506653070851</v>
      </c>
    </row>
    <row r="9507" spans="1:5">
      <c r="A9507">
        <v>79.00833333333334</v>
      </c>
      <c r="B9507">
        <v>45.1385498046875</v>
      </c>
      <c r="C9507">
        <v>513.4677734375</v>
      </c>
      <c r="D9507">
        <v>16.82080078125</v>
      </c>
      <c r="E9507">
        <f t="shared" si="148"/>
        <v>143.50692382266629</v>
      </c>
    </row>
    <row r="9508" spans="1:5">
      <c r="A9508">
        <v>79.016666666666666</v>
      </c>
      <c r="B9508">
        <v>45.097152709960902</v>
      </c>
      <c r="C9508">
        <v>513.331298828125</v>
      </c>
      <c r="D9508">
        <v>16.8017578125</v>
      </c>
      <c r="E9508">
        <f t="shared" si="148"/>
        <v>143.46878111462411</v>
      </c>
    </row>
    <row r="9509" spans="1:5">
      <c r="A9509">
        <v>79.025000000000006</v>
      </c>
      <c r="B9509">
        <v>45.055759429931598</v>
      </c>
      <c r="C9509">
        <v>513.20056152343795</v>
      </c>
      <c r="D9509">
        <v>16.7578125</v>
      </c>
      <c r="E9509">
        <f t="shared" si="148"/>
        <v>143.43224190146395</v>
      </c>
    </row>
    <row r="9510" spans="1:5">
      <c r="A9510">
        <v>79.033333333333331</v>
      </c>
      <c r="B9510">
        <v>45.014366149902301</v>
      </c>
      <c r="C9510">
        <v>513.06311035156295</v>
      </c>
      <c r="D9510">
        <v>16.6845703125</v>
      </c>
      <c r="E9510">
        <f t="shared" si="148"/>
        <v>143.39382625812269</v>
      </c>
    </row>
    <row r="9511" spans="1:5">
      <c r="A9511">
        <v>79.041666666666671</v>
      </c>
      <c r="B9511">
        <v>44.972934722900398</v>
      </c>
      <c r="C9511">
        <v>512.91662597656295</v>
      </c>
      <c r="D9511">
        <v>16.73876953125</v>
      </c>
      <c r="E9511">
        <f t="shared" si="148"/>
        <v>143.35288596326524</v>
      </c>
    </row>
    <row r="9512" spans="1:5">
      <c r="A9512">
        <v>79.05</v>
      </c>
      <c r="B9512">
        <v>44.931594848632798</v>
      </c>
      <c r="C9512">
        <v>512.771484375</v>
      </c>
      <c r="D9512">
        <v>16.78271484375</v>
      </c>
      <c r="E9512">
        <f t="shared" si="148"/>
        <v>143.31232095444383</v>
      </c>
    </row>
    <row r="9513" spans="1:5">
      <c r="A9513">
        <v>79.058333333333337</v>
      </c>
      <c r="B9513">
        <v>44.890293121337898</v>
      </c>
      <c r="C9513">
        <v>512.62902832031295</v>
      </c>
      <c r="D9513">
        <v>16.82080078125</v>
      </c>
      <c r="E9513">
        <f t="shared" si="148"/>
        <v>143.27250651769506</v>
      </c>
    </row>
    <row r="9514" spans="1:5">
      <c r="A9514">
        <v>79.066666666666663</v>
      </c>
      <c r="B9514">
        <v>44.849010467529297</v>
      </c>
      <c r="C9514">
        <v>512.492919921875</v>
      </c>
      <c r="D9514">
        <v>16.921875</v>
      </c>
      <c r="E9514">
        <f t="shared" si="148"/>
        <v>143.2344661603899</v>
      </c>
    </row>
    <row r="9515" spans="1:5">
      <c r="A9515">
        <v>79.075000000000003</v>
      </c>
      <c r="B9515">
        <v>44.807708740234403</v>
      </c>
      <c r="C9515">
        <v>512.354736328125</v>
      </c>
      <c r="D9515">
        <v>16.974609375</v>
      </c>
      <c r="E9515">
        <f t="shared" si="148"/>
        <v>143.19584581557436</v>
      </c>
    </row>
    <row r="9516" spans="1:5">
      <c r="A9516">
        <v>79.083333333333329</v>
      </c>
      <c r="B9516">
        <v>44.766429901122997</v>
      </c>
      <c r="C9516">
        <v>512.20935058593795</v>
      </c>
      <c r="D9516">
        <v>16.880859375</v>
      </c>
      <c r="E9516">
        <f t="shared" si="148"/>
        <v>143.15521257292843</v>
      </c>
    </row>
    <row r="9517" spans="1:5">
      <c r="A9517">
        <v>79.091666666666669</v>
      </c>
      <c r="B9517">
        <v>44.725109100341797</v>
      </c>
      <c r="C9517">
        <v>512.06921386718795</v>
      </c>
      <c r="D9517">
        <v>16.728515625</v>
      </c>
      <c r="E9517">
        <f t="shared" si="148"/>
        <v>143.11604635751482</v>
      </c>
    </row>
    <row r="9518" spans="1:5">
      <c r="A9518">
        <v>79.099999999999994</v>
      </c>
      <c r="B9518">
        <v>44.683769226074197</v>
      </c>
      <c r="C9518">
        <v>511.92956542968801</v>
      </c>
      <c r="D9518">
        <v>16.61572265625</v>
      </c>
      <c r="E9518">
        <f t="shared" si="148"/>
        <v>143.0770166097507</v>
      </c>
    </row>
    <row r="9519" spans="1:5">
      <c r="A9519">
        <v>79.108333333333334</v>
      </c>
      <c r="B9519">
        <v>44.642452239990199</v>
      </c>
      <c r="C9519">
        <v>511.79040527343801</v>
      </c>
      <c r="D9519">
        <v>16.61865234375</v>
      </c>
      <c r="E9519">
        <f t="shared" si="148"/>
        <v>143.03812332963611</v>
      </c>
    </row>
    <row r="9520" spans="1:5">
      <c r="A9520">
        <v>79.11666666666666</v>
      </c>
      <c r="B9520">
        <v>44.601112365722699</v>
      </c>
      <c r="C9520">
        <v>511.64855957031301</v>
      </c>
      <c r="D9520">
        <v>16.576171875</v>
      </c>
      <c r="E9520">
        <f t="shared" si="148"/>
        <v>142.99847947744914</v>
      </c>
    </row>
    <row r="9521" spans="1:5">
      <c r="A9521">
        <v>79.125</v>
      </c>
      <c r="B9521">
        <v>44.559791564941399</v>
      </c>
      <c r="C9521">
        <v>511.50988769531301</v>
      </c>
      <c r="D9521">
        <v>16.43408203125</v>
      </c>
      <c r="E9521">
        <f t="shared" si="148"/>
        <v>142.95972266498407</v>
      </c>
    </row>
    <row r="9522" spans="1:5">
      <c r="A9522">
        <v>79.13333333333334</v>
      </c>
      <c r="B9522">
        <v>44.518508911132798</v>
      </c>
      <c r="C9522">
        <v>511.37744140625</v>
      </c>
      <c r="D9522">
        <v>16.31396484375</v>
      </c>
      <c r="E9522">
        <f t="shared" si="148"/>
        <v>142.92270581505031</v>
      </c>
    </row>
    <row r="9523" spans="1:5">
      <c r="A9523">
        <v>79.141666666666666</v>
      </c>
      <c r="B9523">
        <v>44.477210998535199</v>
      </c>
      <c r="C9523">
        <v>511.244384765625</v>
      </c>
      <c r="D9523">
        <v>16.201171875</v>
      </c>
      <c r="E9523">
        <f t="shared" si="148"/>
        <v>142.8855183805548</v>
      </c>
    </row>
    <row r="9524" spans="1:5">
      <c r="A9524">
        <v>79.150000000000006</v>
      </c>
      <c r="B9524">
        <v>44.4358520507813</v>
      </c>
      <c r="C9524">
        <v>511.10803222656301</v>
      </c>
      <c r="D9524">
        <v>16.17041015625</v>
      </c>
      <c r="E9524">
        <f t="shared" si="148"/>
        <v>142.84740978942511</v>
      </c>
    </row>
    <row r="9525" spans="1:5">
      <c r="A9525">
        <v>79.158333333333331</v>
      </c>
      <c r="B9525">
        <v>44.394569396972699</v>
      </c>
      <c r="C9525">
        <v>510.973388671875</v>
      </c>
      <c r="D9525">
        <v>16.10595703125</v>
      </c>
      <c r="E9525">
        <f t="shared" si="148"/>
        <v>142.80977883506847</v>
      </c>
    </row>
    <row r="9526" spans="1:5">
      <c r="A9526">
        <v>79.166666666666671</v>
      </c>
      <c r="B9526">
        <v>44.353305816650398</v>
      </c>
      <c r="C9526">
        <v>510.83984375</v>
      </c>
      <c r="D9526">
        <v>16.0927734375</v>
      </c>
      <c r="E9526">
        <f t="shared" si="148"/>
        <v>142.77245493292344</v>
      </c>
    </row>
    <row r="9527" spans="1:5">
      <c r="A9527">
        <v>79.174999999999997</v>
      </c>
      <c r="B9527">
        <v>44.312004089355497</v>
      </c>
      <c r="C9527">
        <v>510.709716796875</v>
      </c>
      <c r="D9527">
        <v>16.025390625</v>
      </c>
      <c r="E9527">
        <f t="shared" si="148"/>
        <v>142.73608630432506</v>
      </c>
    </row>
    <row r="9528" spans="1:5">
      <c r="A9528">
        <v>79.183333333333337</v>
      </c>
      <c r="B9528">
        <v>44.270702362060497</v>
      </c>
      <c r="C9528">
        <v>510.57946777343801</v>
      </c>
      <c r="D9528">
        <v>16.060546875</v>
      </c>
      <c r="E9528">
        <f t="shared" si="148"/>
        <v>142.69968355881443</v>
      </c>
    </row>
    <row r="9529" spans="1:5">
      <c r="A9529">
        <v>79.191666666666663</v>
      </c>
      <c r="B9529">
        <v>44.229404449462898</v>
      </c>
      <c r="C9529">
        <v>510.44287109375</v>
      </c>
      <c r="D9529">
        <v>16.224609375</v>
      </c>
      <c r="E9529">
        <f t="shared" si="148"/>
        <v>142.66150673385971</v>
      </c>
    </row>
    <row r="9530" spans="1:5">
      <c r="A9530">
        <v>79.2</v>
      </c>
      <c r="B9530">
        <v>44.188102722167997</v>
      </c>
      <c r="C9530">
        <v>510.306396484375</v>
      </c>
      <c r="D9530">
        <v>16.28173828125</v>
      </c>
      <c r="E9530">
        <f t="shared" si="148"/>
        <v>142.62336402581749</v>
      </c>
    </row>
    <row r="9531" spans="1:5">
      <c r="A9531">
        <v>79.208333333333329</v>
      </c>
      <c r="B9531">
        <v>44.146800994872997</v>
      </c>
      <c r="C9531">
        <v>510.16882324218801</v>
      </c>
      <c r="D9531">
        <v>16.2216796875</v>
      </c>
      <c r="E9531">
        <f t="shared" si="148"/>
        <v>142.58491426556401</v>
      </c>
    </row>
    <row r="9532" spans="1:5">
      <c r="A9532">
        <v>79.216666666666669</v>
      </c>
      <c r="B9532">
        <v>44.105480194091797</v>
      </c>
      <c r="C9532">
        <v>510.0419921875</v>
      </c>
      <c r="D9532">
        <v>16.26416015625</v>
      </c>
      <c r="E9532">
        <f t="shared" si="148"/>
        <v>142.54946679359978</v>
      </c>
    </row>
    <row r="9533" spans="1:5">
      <c r="A9533">
        <v>79.224999999999994</v>
      </c>
      <c r="B9533">
        <v>44.064182281494098</v>
      </c>
      <c r="C9533">
        <v>509.906005859375</v>
      </c>
      <c r="D9533">
        <v>16.353515625</v>
      </c>
      <c r="E9533">
        <f t="shared" si="148"/>
        <v>142.51146055320712</v>
      </c>
    </row>
    <row r="9534" spans="1:5">
      <c r="A9534">
        <v>79.233333333333334</v>
      </c>
      <c r="B9534">
        <v>44.022861480712898</v>
      </c>
      <c r="C9534">
        <v>509.75598144531301</v>
      </c>
      <c r="D9534">
        <v>16.359375</v>
      </c>
      <c r="E9534">
        <f t="shared" si="148"/>
        <v>142.46953086789074</v>
      </c>
    </row>
    <row r="9535" spans="1:5">
      <c r="A9535">
        <v>79.24166666666666</v>
      </c>
      <c r="B9535">
        <v>43.981540679931598</v>
      </c>
      <c r="C9535">
        <v>509.61657714843801</v>
      </c>
      <c r="D9535">
        <v>16.359375</v>
      </c>
      <c r="E9535">
        <f t="shared" si="148"/>
        <v>142.43056935395137</v>
      </c>
    </row>
    <row r="9536" spans="1:5">
      <c r="A9536">
        <v>79.25</v>
      </c>
      <c r="B9536">
        <v>43.9401664733887</v>
      </c>
      <c r="C9536">
        <v>509.488037109375</v>
      </c>
      <c r="D9536">
        <v>16.27294921875</v>
      </c>
      <c r="E9536">
        <f t="shared" si="148"/>
        <v>142.39464424521381</v>
      </c>
    </row>
    <row r="9537" spans="1:5">
      <c r="A9537">
        <v>79.25833333333334</v>
      </c>
      <c r="B9537">
        <v>43.898807525634801</v>
      </c>
      <c r="C9537">
        <v>509.35437011718801</v>
      </c>
      <c r="D9537">
        <v>16.42236328125</v>
      </c>
      <c r="E9537">
        <f t="shared" si="148"/>
        <v>142.35728622615653</v>
      </c>
    </row>
    <row r="9538" spans="1:5">
      <c r="A9538">
        <v>79.266666666666666</v>
      </c>
      <c r="B9538">
        <v>43.857452392578097</v>
      </c>
      <c r="C9538">
        <v>509.21667480468801</v>
      </c>
      <c r="D9538">
        <v>16.3505859375</v>
      </c>
      <c r="E9538">
        <f t="shared" si="148"/>
        <v>142.31880234899052</v>
      </c>
    </row>
    <row r="9539" spans="1:5">
      <c r="A9539">
        <v>79.275000000000006</v>
      </c>
      <c r="B9539">
        <v>43.816131591796903</v>
      </c>
      <c r="C9539">
        <v>509.07958984375</v>
      </c>
      <c r="D9539">
        <v>16.130859375</v>
      </c>
      <c r="E9539">
        <f t="shared" si="148"/>
        <v>142.28048905638624</v>
      </c>
    </row>
    <row r="9540" spans="1:5">
      <c r="A9540">
        <v>79.283333333333331</v>
      </c>
      <c r="B9540">
        <v>43.774772644042997</v>
      </c>
      <c r="C9540">
        <v>508.943115234375</v>
      </c>
      <c r="D9540">
        <v>16.060546875</v>
      </c>
      <c r="E9540">
        <f t="shared" si="148"/>
        <v>142.24234634834406</v>
      </c>
    </row>
    <row r="9541" spans="1:5">
      <c r="A9541">
        <v>79.291666666666671</v>
      </c>
      <c r="B9541">
        <v>43.733474731445298</v>
      </c>
      <c r="C9541">
        <v>508.812744140625</v>
      </c>
      <c r="D9541">
        <v>16.20556640625</v>
      </c>
      <c r="E9541">
        <f t="shared" si="148"/>
        <v>142.2059094859209</v>
      </c>
    </row>
    <row r="9542" spans="1:5">
      <c r="A9542">
        <v>79.3</v>
      </c>
      <c r="B9542">
        <v>43.692134857177699</v>
      </c>
      <c r="C9542">
        <v>508.67346191406301</v>
      </c>
      <c r="D9542">
        <v>16.24072265625</v>
      </c>
      <c r="E9542">
        <f t="shared" si="148"/>
        <v>142.16698208889409</v>
      </c>
    </row>
    <row r="9543" spans="1:5">
      <c r="A9543">
        <v>79.308333333333337</v>
      </c>
      <c r="B9543">
        <v>43.650871276855497</v>
      </c>
      <c r="C9543">
        <v>508.54345703125</v>
      </c>
      <c r="D9543">
        <v>16.17041015625</v>
      </c>
      <c r="E9543">
        <f t="shared" si="148"/>
        <v>142.13064757720795</v>
      </c>
    </row>
    <row r="9544" spans="1:5">
      <c r="A9544">
        <v>79.316666666666663</v>
      </c>
      <c r="B9544">
        <v>43.609607696533203</v>
      </c>
      <c r="C9544">
        <v>508.41174316406301</v>
      </c>
      <c r="D9544">
        <v>16.16748046875</v>
      </c>
      <c r="E9544">
        <f t="shared" si="148"/>
        <v>142.09383542874875</v>
      </c>
    </row>
    <row r="9545" spans="1:5">
      <c r="A9545">
        <v>79.325000000000003</v>
      </c>
      <c r="B9545">
        <v>43.568325042724602</v>
      </c>
      <c r="C9545">
        <v>508.27819824218801</v>
      </c>
      <c r="D9545">
        <v>16.130859375</v>
      </c>
      <c r="E9545">
        <f t="shared" si="148"/>
        <v>142.05651152660369</v>
      </c>
    </row>
    <row r="9546" spans="1:5">
      <c r="A9546">
        <v>79.333333333333329</v>
      </c>
      <c r="B9546">
        <v>43.527099609375</v>
      </c>
      <c r="C9546">
        <v>508.13757324218801</v>
      </c>
      <c r="D9546">
        <v>16.19677734375</v>
      </c>
      <c r="E9546">
        <f t="shared" si="148"/>
        <v>142.01720884354054</v>
      </c>
    </row>
    <row r="9547" spans="1:5">
      <c r="A9547">
        <v>79.341666666666669</v>
      </c>
      <c r="B9547">
        <v>43.485893249511697</v>
      </c>
      <c r="C9547">
        <v>508.0009765625</v>
      </c>
      <c r="D9547">
        <v>16.119140625</v>
      </c>
      <c r="E9547">
        <f t="shared" si="148"/>
        <v>141.9790320185858</v>
      </c>
    </row>
    <row r="9548" spans="1:5">
      <c r="A9548">
        <v>79.349999999999994</v>
      </c>
      <c r="B9548">
        <v>43.4446830749512</v>
      </c>
      <c r="C9548">
        <v>507.869140625</v>
      </c>
      <c r="D9548">
        <v>16.154296875</v>
      </c>
      <c r="E9548">
        <f t="shared" si="148"/>
        <v>141.94218575321409</v>
      </c>
    </row>
    <row r="9549" spans="1:5">
      <c r="A9549">
        <v>79.358333333333334</v>
      </c>
      <c r="B9549">
        <v>43.403476715087898</v>
      </c>
      <c r="C9549">
        <v>507.73229980468801</v>
      </c>
      <c r="D9549">
        <v>16.1279296875</v>
      </c>
      <c r="E9549">
        <f t="shared" si="148"/>
        <v>141.90394069443488</v>
      </c>
    </row>
    <row r="9550" spans="1:5">
      <c r="A9550">
        <v>79.36666666666666</v>
      </c>
      <c r="B9550">
        <v>43.362258911132798</v>
      </c>
      <c r="C9550">
        <v>507.598876953125</v>
      </c>
      <c r="D9550">
        <v>16.06494140625</v>
      </c>
      <c r="E9550">
        <f t="shared" si="148"/>
        <v>141.86665090920206</v>
      </c>
    </row>
    <row r="9551" spans="1:5">
      <c r="A9551">
        <v>79.375</v>
      </c>
      <c r="B9551">
        <v>43.320755004882798</v>
      </c>
      <c r="C9551">
        <v>507.46301269531301</v>
      </c>
      <c r="D9551">
        <v>15.978515625</v>
      </c>
      <c r="E9551">
        <f t="shared" si="148"/>
        <v>141.82867878572193</v>
      </c>
    </row>
    <row r="9552" spans="1:5">
      <c r="A9552">
        <v>79.38333333333334</v>
      </c>
      <c r="B9552">
        <v>43.279228210449197</v>
      </c>
      <c r="C9552">
        <v>507.33020019531301</v>
      </c>
      <c r="D9552">
        <v>15.93017578125</v>
      </c>
      <c r="E9552">
        <f t="shared" si="148"/>
        <v>141.79155958505115</v>
      </c>
    </row>
    <row r="9553" spans="1:5">
      <c r="A9553">
        <v>79.391666666666666</v>
      </c>
      <c r="B9553">
        <v>43.237686157226598</v>
      </c>
      <c r="C9553">
        <v>507.197265625</v>
      </c>
      <c r="D9553">
        <v>15.8701171875</v>
      </c>
      <c r="E9553">
        <f t="shared" si="148"/>
        <v>141.75440626746786</v>
      </c>
    </row>
    <row r="9554" spans="1:5">
      <c r="A9554">
        <v>79.400000000000006</v>
      </c>
      <c r="B9554">
        <v>43.196159362792997</v>
      </c>
      <c r="C9554">
        <v>507.06774902343801</v>
      </c>
      <c r="D9554">
        <v>15.802734375</v>
      </c>
      <c r="E9554">
        <f t="shared" si="148"/>
        <v>141.71820822343153</v>
      </c>
    </row>
    <row r="9555" spans="1:5">
      <c r="A9555">
        <v>79.408333333333331</v>
      </c>
      <c r="B9555">
        <v>43.154598236083999</v>
      </c>
      <c r="C9555">
        <v>506.939453125</v>
      </c>
      <c r="D9555">
        <v>15.7470703125</v>
      </c>
      <c r="E9555">
        <f t="shared" si="148"/>
        <v>141.68235134851872</v>
      </c>
    </row>
    <row r="9556" spans="1:5">
      <c r="A9556">
        <v>79.416666666666671</v>
      </c>
      <c r="B9556">
        <v>43.1130561828613</v>
      </c>
      <c r="C9556">
        <v>506.80603027343801</v>
      </c>
      <c r="D9556">
        <v>15.63427734375</v>
      </c>
      <c r="E9556">
        <f t="shared" si="148"/>
        <v>141.64506156328619</v>
      </c>
    </row>
    <row r="9557" spans="1:5">
      <c r="A9557">
        <v>79.424999999999997</v>
      </c>
      <c r="B9557">
        <v>43.071510314941399</v>
      </c>
      <c r="C9557">
        <v>506.67346191406301</v>
      </c>
      <c r="D9557">
        <v>15.50537109375</v>
      </c>
      <c r="E9557">
        <f t="shared" si="148"/>
        <v>141.60801059644021</v>
      </c>
    </row>
    <row r="9558" spans="1:5">
      <c r="A9558">
        <v>79.433333333333337</v>
      </c>
      <c r="B9558">
        <v>43.030006408691399</v>
      </c>
      <c r="C9558">
        <v>506.546630859375</v>
      </c>
      <c r="D9558">
        <v>15.39404296875</v>
      </c>
      <c r="E9558">
        <f t="shared" si="148"/>
        <v>141.57256312447598</v>
      </c>
    </row>
    <row r="9559" spans="1:5">
      <c r="A9559">
        <v>79.441666666666663</v>
      </c>
      <c r="B9559">
        <v>42.988517761230497</v>
      </c>
      <c r="C9559">
        <v>506.41540527343801</v>
      </c>
      <c r="D9559">
        <v>15.3076171875</v>
      </c>
      <c r="E9559">
        <f t="shared" si="148"/>
        <v>141.5358874436663</v>
      </c>
    </row>
    <row r="9560" spans="1:5">
      <c r="A9560">
        <v>79.45</v>
      </c>
      <c r="B9560">
        <v>42.946994781494098</v>
      </c>
      <c r="C9560">
        <v>506.28662109375</v>
      </c>
      <c r="D9560">
        <v>15.275390625</v>
      </c>
      <c r="E9560">
        <f t="shared" si="148"/>
        <v>141.49989410110396</v>
      </c>
    </row>
    <row r="9561" spans="1:5">
      <c r="A9561">
        <v>79.458333333333329</v>
      </c>
      <c r="B9561">
        <v>42.905487060546903</v>
      </c>
      <c r="C9561">
        <v>506.16015625</v>
      </c>
      <c r="D9561">
        <v>15.25341796875</v>
      </c>
      <c r="E9561">
        <f t="shared" si="148"/>
        <v>141.46454897987704</v>
      </c>
    </row>
    <row r="9562" spans="1:5">
      <c r="A9562">
        <v>79.466666666666669</v>
      </c>
      <c r="B9562">
        <v>42.864017486572301</v>
      </c>
      <c r="C9562">
        <v>506.0380859375</v>
      </c>
      <c r="D9562">
        <v>15.16552734375</v>
      </c>
      <c r="E9562">
        <f t="shared" si="148"/>
        <v>141.43043206749581</v>
      </c>
    </row>
    <row r="9563" spans="1:5">
      <c r="A9563">
        <v>79.474999999999994</v>
      </c>
      <c r="B9563">
        <v>42.822532653808601</v>
      </c>
      <c r="C9563">
        <v>505.91442871093801</v>
      </c>
      <c r="D9563">
        <v>15.21533203125</v>
      </c>
      <c r="E9563">
        <f t="shared" ref="E9563:E9626" si="149">C9563/$B$6</f>
        <v>141.39587163525377</v>
      </c>
    </row>
    <row r="9564" spans="1:5">
      <c r="A9564">
        <v>79.483333333333334</v>
      </c>
      <c r="B9564">
        <v>42.7809867858887</v>
      </c>
      <c r="C9564">
        <v>505.79211425781301</v>
      </c>
      <c r="D9564">
        <v>15.158203125</v>
      </c>
      <c r="E9564">
        <f t="shared" si="149"/>
        <v>141.3616864890478</v>
      </c>
    </row>
    <row r="9565" spans="1:5">
      <c r="A9565">
        <v>79.49166666666666</v>
      </c>
      <c r="B9565">
        <v>42.7394828796387</v>
      </c>
      <c r="C9565">
        <v>505.66650390625</v>
      </c>
      <c r="D9565">
        <v>15.14208984375</v>
      </c>
      <c r="E9565">
        <f t="shared" si="149"/>
        <v>141.32658018620739</v>
      </c>
    </row>
    <row r="9566" spans="1:5">
      <c r="A9566">
        <v>79.5</v>
      </c>
      <c r="B9566">
        <v>42.697994232177699</v>
      </c>
      <c r="C9566">
        <v>505.534912109375</v>
      </c>
      <c r="D9566">
        <v>15.18603515625</v>
      </c>
      <c r="E9566">
        <f t="shared" si="149"/>
        <v>141.28980215466044</v>
      </c>
    </row>
    <row r="9567" spans="1:5">
      <c r="A9567">
        <v>79.50833333333334</v>
      </c>
      <c r="B9567">
        <v>42.656505584716797</v>
      </c>
      <c r="C9567">
        <v>505.40966796875</v>
      </c>
      <c r="D9567">
        <v>15.15380859375</v>
      </c>
      <c r="E9567">
        <f t="shared" si="149"/>
        <v>141.25479820255731</v>
      </c>
    </row>
    <row r="9568" spans="1:5">
      <c r="A9568">
        <v>79.516666666666666</v>
      </c>
      <c r="B9568">
        <v>42.614963531494098</v>
      </c>
      <c r="C9568">
        <v>505.27868652343801</v>
      </c>
      <c r="D9568">
        <v>15.0234375</v>
      </c>
      <c r="E9568">
        <f t="shared" si="149"/>
        <v>141.21819075557241</v>
      </c>
    </row>
    <row r="9569" spans="1:5">
      <c r="A9569">
        <v>79.525000000000006</v>
      </c>
      <c r="B9569">
        <v>42.573402404785199</v>
      </c>
      <c r="C9569">
        <v>505.15222167968801</v>
      </c>
      <c r="D9569">
        <v>14.89599609375</v>
      </c>
      <c r="E9569">
        <f t="shared" si="149"/>
        <v>141.18284563434545</v>
      </c>
    </row>
    <row r="9570" spans="1:5">
      <c r="A9570">
        <v>79.533333333333331</v>
      </c>
      <c r="B9570">
        <v>42.531913757324197</v>
      </c>
      <c r="C9570">
        <v>505.02478027343801</v>
      </c>
      <c r="D9570">
        <v>14.84033203125</v>
      </c>
      <c r="E9570">
        <f t="shared" si="149"/>
        <v>141.14722757781945</v>
      </c>
    </row>
    <row r="9571" spans="1:5">
      <c r="A9571">
        <v>79.541666666666671</v>
      </c>
      <c r="B9571">
        <v>42.490444183349602</v>
      </c>
      <c r="C9571">
        <v>504.89465332031301</v>
      </c>
      <c r="D9571">
        <v>14.77880859375</v>
      </c>
      <c r="E9571">
        <f t="shared" si="149"/>
        <v>141.11085894922107</v>
      </c>
    </row>
    <row r="9572" spans="1:5">
      <c r="A9572">
        <v>79.55</v>
      </c>
      <c r="B9572">
        <v>42.448997497558601</v>
      </c>
      <c r="C9572">
        <v>504.77526855468801</v>
      </c>
      <c r="D9572">
        <v>14.83740234375</v>
      </c>
      <c r="E9572">
        <f t="shared" si="149"/>
        <v>141.07749260891225</v>
      </c>
    </row>
    <row r="9573" spans="1:5">
      <c r="A9573">
        <v>79.558333333333337</v>
      </c>
      <c r="B9573">
        <v>42.4074897766113</v>
      </c>
      <c r="C9573">
        <v>504.66247558593801</v>
      </c>
      <c r="D9573">
        <v>14.94140625</v>
      </c>
      <c r="E9573">
        <f t="shared" si="149"/>
        <v>141.04596858187202</v>
      </c>
    </row>
    <row r="9574" spans="1:5">
      <c r="A9574">
        <v>79.566666666666663</v>
      </c>
      <c r="B9574">
        <v>42.366058349609403</v>
      </c>
      <c r="C9574">
        <v>504.55078125</v>
      </c>
      <c r="D9574">
        <v>15.158203125</v>
      </c>
      <c r="E9574">
        <f t="shared" si="149"/>
        <v>141.01475160704305</v>
      </c>
    </row>
    <row r="9575" spans="1:5">
      <c r="A9575">
        <v>79.575000000000003</v>
      </c>
      <c r="B9575">
        <v>42.324626922607401</v>
      </c>
      <c r="C9575">
        <v>504.42980957031301</v>
      </c>
      <c r="D9575">
        <v>15.3193359375</v>
      </c>
      <c r="E9575">
        <f t="shared" si="149"/>
        <v>140.98094174687341</v>
      </c>
    </row>
    <row r="9576" spans="1:5">
      <c r="A9576">
        <v>79.583333333333329</v>
      </c>
      <c r="B9576">
        <v>42.2831420898438</v>
      </c>
      <c r="C9576">
        <v>504.30334472656301</v>
      </c>
      <c r="D9576">
        <v>15.49951171875</v>
      </c>
      <c r="E9576">
        <f t="shared" si="149"/>
        <v>140.94559662564646</v>
      </c>
    </row>
    <row r="9577" spans="1:5">
      <c r="A9577">
        <v>79.591666666666669</v>
      </c>
      <c r="B9577">
        <v>42.241653442382798</v>
      </c>
      <c r="C9577">
        <v>504.17321777343801</v>
      </c>
      <c r="D9577">
        <v>15.74560546875</v>
      </c>
      <c r="E9577">
        <f t="shared" si="149"/>
        <v>140.90922799704808</v>
      </c>
    </row>
    <row r="9578" spans="1:5">
      <c r="A9578">
        <v>79.599999999999994</v>
      </c>
      <c r="B9578">
        <v>42.200183868408203</v>
      </c>
      <c r="C9578">
        <v>504.03356933593801</v>
      </c>
      <c r="D9578">
        <v>16.08837890625</v>
      </c>
      <c r="E9578">
        <f t="shared" si="149"/>
        <v>140.87019824928396</v>
      </c>
    </row>
    <row r="9579" spans="1:5">
      <c r="A9579">
        <v>79.608333333333334</v>
      </c>
      <c r="B9579">
        <v>42.158737182617202</v>
      </c>
      <c r="C9579">
        <v>503.88903808593801</v>
      </c>
      <c r="D9579">
        <v>16.3564453125</v>
      </c>
      <c r="E9579">
        <f t="shared" si="149"/>
        <v>140.82980382502461</v>
      </c>
    </row>
    <row r="9580" spans="1:5">
      <c r="A9580">
        <v>79.61666666666666</v>
      </c>
      <c r="B9580">
        <v>42.117229461669901</v>
      </c>
      <c r="C9580">
        <v>503.74816894531301</v>
      </c>
      <c r="D9580">
        <v>16.59228515625</v>
      </c>
      <c r="E9580">
        <f t="shared" si="149"/>
        <v>140.79043290813667</v>
      </c>
    </row>
    <row r="9581" spans="1:5">
      <c r="A9581">
        <v>79.625</v>
      </c>
      <c r="B9581">
        <v>42.075706481933601</v>
      </c>
      <c r="C9581">
        <v>503.60302734375</v>
      </c>
      <c r="D9581">
        <v>16.75927734375</v>
      </c>
      <c r="E9581">
        <f t="shared" si="149"/>
        <v>140.74986789931526</v>
      </c>
    </row>
    <row r="9582" spans="1:5">
      <c r="A9582">
        <v>79.63333333333334</v>
      </c>
      <c r="B9582">
        <v>42.0341796875</v>
      </c>
      <c r="C9582">
        <v>503.463134765625</v>
      </c>
      <c r="D9582">
        <v>16.81494140625</v>
      </c>
      <c r="E9582">
        <f t="shared" si="149"/>
        <v>140.7107699177264</v>
      </c>
    </row>
    <row r="9583" spans="1:5">
      <c r="A9583">
        <v>79.641666666666666</v>
      </c>
      <c r="B9583">
        <v>41.992710113525398</v>
      </c>
      <c r="C9583">
        <v>503.32177734375</v>
      </c>
      <c r="D9583">
        <v>16.71240234375</v>
      </c>
      <c r="E9583">
        <f t="shared" si="149"/>
        <v>140.67126253318895</v>
      </c>
    </row>
    <row r="9584" spans="1:5">
      <c r="A9584">
        <v>79.650000000000006</v>
      </c>
      <c r="B9584">
        <v>41.951206207275398</v>
      </c>
      <c r="C9584">
        <v>503.187744140625</v>
      </c>
      <c r="D9584">
        <v>16.52783203125</v>
      </c>
      <c r="E9584">
        <f t="shared" si="149"/>
        <v>140.63380216339436</v>
      </c>
    </row>
    <row r="9585" spans="1:5">
      <c r="A9585">
        <v>79.658333333333331</v>
      </c>
      <c r="B9585">
        <v>41.909736633300803</v>
      </c>
      <c r="C9585">
        <v>503.047119140625</v>
      </c>
      <c r="D9585">
        <v>16.34619140625</v>
      </c>
      <c r="E9585">
        <f t="shared" si="149"/>
        <v>140.59449948033119</v>
      </c>
    </row>
    <row r="9586" spans="1:5">
      <c r="A9586">
        <v>79.666666666666671</v>
      </c>
      <c r="B9586">
        <v>41.868289947509801</v>
      </c>
      <c r="C9586">
        <v>502.90673828125</v>
      </c>
      <c r="D9586">
        <v>16.2041015625</v>
      </c>
      <c r="E9586">
        <f t="shared" si="149"/>
        <v>140.5552650310928</v>
      </c>
    </row>
    <row r="9587" spans="1:5">
      <c r="A9587">
        <v>79.674999999999997</v>
      </c>
      <c r="B9587">
        <v>41.826858520507798</v>
      </c>
      <c r="C9587">
        <v>502.77197265625</v>
      </c>
      <c r="D9587">
        <v>16.18359375</v>
      </c>
      <c r="E9587">
        <f t="shared" si="149"/>
        <v>140.51759995982394</v>
      </c>
    </row>
    <row r="9588" spans="1:5">
      <c r="A9588">
        <v>79.683333333333337</v>
      </c>
      <c r="B9588">
        <v>41.785446166992202</v>
      </c>
      <c r="C9588">
        <v>502.640869140625</v>
      </c>
      <c r="D9588">
        <v>16.07958984375</v>
      </c>
      <c r="E9588">
        <f t="shared" si="149"/>
        <v>140.48095839592651</v>
      </c>
    </row>
    <row r="9589" spans="1:5">
      <c r="A9589">
        <v>79.691666666666663</v>
      </c>
      <c r="B9589">
        <v>41.743995666503899</v>
      </c>
      <c r="C9589">
        <v>502.51171875</v>
      </c>
      <c r="D9589">
        <v>16.10595703125</v>
      </c>
      <c r="E9589">
        <f t="shared" si="149"/>
        <v>140.44486270262718</v>
      </c>
    </row>
    <row r="9590" spans="1:5">
      <c r="A9590">
        <v>79.7</v>
      </c>
      <c r="B9590">
        <v>41.702564239502003</v>
      </c>
      <c r="C9590">
        <v>502.385986328125</v>
      </c>
      <c r="D9590">
        <v>16.0224609375</v>
      </c>
      <c r="E9590">
        <f t="shared" si="149"/>
        <v>140.40972228287453</v>
      </c>
    </row>
    <row r="9591" spans="1:5">
      <c r="A9591">
        <v>79.708333333333329</v>
      </c>
      <c r="B9591">
        <v>41.661190032958999</v>
      </c>
      <c r="C9591">
        <v>502.252685546875</v>
      </c>
      <c r="D9591">
        <v>15.9169921875</v>
      </c>
      <c r="E9591">
        <f t="shared" si="149"/>
        <v>140.37246661455421</v>
      </c>
    </row>
    <row r="9592" spans="1:5">
      <c r="A9592">
        <v>79.716666666666669</v>
      </c>
      <c r="B9592">
        <v>41.619834899902301</v>
      </c>
      <c r="C9592">
        <v>502.114501953125</v>
      </c>
      <c r="D9592">
        <v>15.8203125</v>
      </c>
      <c r="E9592">
        <f t="shared" si="149"/>
        <v>140.3338462697387</v>
      </c>
    </row>
    <row r="9593" spans="1:5">
      <c r="A9593">
        <v>79.724999999999994</v>
      </c>
      <c r="B9593">
        <v>41.578441619872997</v>
      </c>
      <c r="C9593">
        <v>501.98181152343801</v>
      </c>
      <c r="D9593">
        <v>15.7353515625</v>
      </c>
      <c r="E9593">
        <f t="shared" si="149"/>
        <v>140.29676118598044</v>
      </c>
    </row>
    <row r="9594" spans="1:5">
      <c r="A9594">
        <v>79.733333333333334</v>
      </c>
      <c r="B9594">
        <v>41.5370483398438</v>
      </c>
      <c r="C9594">
        <v>501.84558105468801</v>
      </c>
      <c r="D9594">
        <v>15.7236328125</v>
      </c>
      <c r="E9594">
        <f t="shared" si="149"/>
        <v>140.258686711763</v>
      </c>
    </row>
    <row r="9595" spans="1:5">
      <c r="A9595">
        <v>79.74166666666666</v>
      </c>
      <c r="B9595">
        <v>41.495620727539098</v>
      </c>
      <c r="C9595">
        <v>501.7119140625</v>
      </c>
      <c r="D9595">
        <v>15.73681640625</v>
      </c>
      <c r="E9595">
        <f t="shared" si="149"/>
        <v>140.22132869270544</v>
      </c>
    </row>
    <row r="9596" spans="1:5">
      <c r="A9596">
        <v>79.75</v>
      </c>
      <c r="B9596">
        <v>41.454189300537102</v>
      </c>
      <c r="C9596">
        <v>501.580322265625</v>
      </c>
      <c r="D9596">
        <v>15.603515625</v>
      </c>
      <c r="E9596">
        <f t="shared" si="149"/>
        <v>140.18455066115848</v>
      </c>
    </row>
    <row r="9597" spans="1:5">
      <c r="A9597">
        <v>79.75833333333334</v>
      </c>
      <c r="B9597">
        <v>41.4127388000488</v>
      </c>
      <c r="C9597">
        <v>501.45361328125</v>
      </c>
      <c r="D9597">
        <v>15.4921875</v>
      </c>
      <c r="E9597">
        <f t="shared" si="149"/>
        <v>140.14913730610678</v>
      </c>
    </row>
    <row r="9598" spans="1:5">
      <c r="A9598">
        <v>79.766666666666666</v>
      </c>
      <c r="B9598">
        <v>41.371307373046903</v>
      </c>
      <c r="C9598">
        <v>501.32958984375</v>
      </c>
      <c r="D9598">
        <v>15.439453125</v>
      </c>
      <c r="E9598">
        <f t="shared" si="149"/>
        <v>140.11447452312746</v>
      </c>
    </row>
    <row r="9599" spans="1:5">
      <c r="A9599">
        <v>79.775000000000006</v>
      </c>
      <c r="B9599">
        <v>41.329933166503899</v>
      </c>
      <c r="C9599">
        <v>501.201416015625</v>
      </c>
      <c r="D9599">
        <v>15.32666015625</v>
      </c>
      <c r="E9599">
        <f t="shared" si="149"/>
        <v>140.07865176512718</v>
      </c>
    </row>
    <row r="9600" spans="1:5">
      <c r="A9600">
        <v>79.783333333333331</v>
      </c>
      <c r="B9600">
        <v>41.288578033447301</v>
      </c>
      <c r="C9600">
        <v>501.07458496093801</v>
      </c>
      <c r="D9600">
        <v>15.23291015625</v>
      </c>
      <c r="E9600">
        <f t="shared" si="149"/>
        <v>140.04320429316323</v>
      </c>
    </row>
    <row r="9601" spans="1:5">
      <c r="A9601">
        <v>79.791666666666671</v>
      </c>
      <c r="B9601">
        <v>41.247203826904297</v>
      </c>
      <c r="C9601">
        <v>500.952392578125</v>
      </c>
      <c r="D9601">
        <v>15.11279296875</v>
      </c>
      <c r="E9601">
        <f t="shared" si="149"/>
        <v>140.00905326386948</v>
      </c>
    </row>
    <row r="9602" spans="1:5">
      <c r="A9602">
        <v>79.8</v>
      </c>
      <c r="B9602">
        <v>41.205810546875</v>
      </c>
      <c r="C9602">
        <v>500.823486328125</v>
      </c>
      <c r="D9602">
        <v>15.09814453125</v>
      </c>
      <c r="E9602">
        <f t="shared" si="149"/>
        <v>139.97302580439492</v>
      </c>
    </row>
    <row r="9603" spans="1:5">
      <c r="A9603">
        <v>79.808333333333337</v>
      </c>
      <c r="B9603">
        <v>41.164455413818402</v>
      </c>
      <c r="C9603">
        <v>500.69519042968801</v>
      </c>
      <c r="D9603">
        <v>15.1142578125</v>
      </c>
      <c r="E9603">
        <f t="shared" si="149"/>
        <v>139.9371689294824</v>
      </c>
    </row>
    <row r="9604" spans="1:5">
      <c r="A9604">
        <v>79.816666666666663</v>
      </c>
      <c r="B9604">
        <v>41.123081207275398</v>
      </c>
      <c r="C9604">
        <v>500.568359375</v>
      </c>
      <c r="D9604">
        <v>15.18896484375</v>
      </c>
      <c r="E9604">
        <f t="shared" si="149"/>
        <v>139.90172145751816</v>
      </c>
    </row>
    <row r="9605" spans="1:5">
      <c r="A9605">
        <v>79.825000000000003</v>
      </c>
      <c r="B9605">
        <v>41.081764221191399</v>
      </c>
      <c r="C9605">
        <v>500.44250488281301</v>
      </c>
      <c r="D9605">
        <v>15.2724609375</v>
      </c>
      <c r="E9605">
        <f t="shared" si="149"/>
        <v>139.86654692085327</v>
      </c>
    </row>
    <row r="9606" spans="1:5">
      <c r="A9606">
        <v>79.833333333333329</v>
      </c>
      <c r="B9606">
        <v>41.040485382080099</v>
      </c>
      <c r="C9606">
        <v>500.32092285156301</v>
      </c>
      <c r="D9606">
        <v>15.48486328125</v>
      </c>
      <c r="E9606">
        <f t="shared" si="149"/>
        <v>139.8325664761216</v>
      </c>
    </row>
    <row r="9607" spans="1:5">
      <c r="A9607">
        <v>79.841666666666669</v>
      </c>
      <c r="B9607">
        <v>40.999202728271499</v>
      </c>
      <c r="C9607">
        <v>500.19543457031301</v>
      </c>
      <c r="D9607">
        <v>15.56396484375</v>
      </c>
      <c r="E9607">
        <f t="shared" si="149"/>
        <v>139.7974942901937</v>
      </c>
    </row>
    <row r="9608" spans="1:5">
      <c r="A9608">
        <v>79.849999999999994</v>
      </c>
      <c r="B9608">
        <v>40.9578857421875</v>
      </c>
      <c r="C9608">
        <v>500.070068359375</v>
      </c>
      <c r="D9608">
        <v>15.55224609375</v>
      </c>
      <c r="E9608">
        <f t="shared" si="149"/>
        <v>139.76245622117804</v>
      </c>
    </row>
    <row r="9609" spans="1:5">
      <c r="A9609">
        <v>79.858333333333334</v>
      </c>
      <c r="B9609">
        <v>40.916530609130902</v>
      </c>
      <c r="C9609">
        <v>499.93566894531301</v>
      </c>
      <c r="D9609">
        <v>15.58740234375</v>
      </c>
      <c r="E9609">
        <f t="shared" si="149"/>
        <v>139.72489350064646</v>
      </c>
    </row>
    <row r="9610" spans="1:5">
      <c r="A9610">
        <v>79.86666666666666</v>
      </c>
      <c r="B9610">
        <v>40.875213623046903</v>
      </c>
      <c r="C9610">
        <v>499.80187988281301</v>
      </c>
      <c r="D9610">
        <v>15.59619140625</v>
      </c>
      <c r="E9610">
        <f t="shared" si="149"/>
        <v>139.68750136467665</v>
      </c>
    </row>
    <row r="9611" spans="1:5">
      <c r="A9611">
        <v>79.875</v>
      </c>
      <c r="B9611">
        <v>40.833839416503899</v>
      </c>
      <c r="C9611">
        <v>499.66198730468801</v>
      </c>
      <c r="D9611">
        <v>15.70166015625</v>
      </c>
      <c r="E9611">
        <f t="shared" si="149"/>
        <v>139.64840338308775</v>
      </c>
    </row>
    <row r="9612" spans="1:5">
      <c r="A9612">
        <v>79.88333333333334</v>
      </c>
      <c r="B9612">
        <v>40.792503356933601</v>
      </c>
      <c r="C9612">
        <v>499.52648925781301</v>
      </c>
      <c r="D9612">
        <v>15.77490234375</v>
      </c>
      <c r="E9612">
        <f t="shared" si="149"/>
        <v>139.61053361034462</v>
      </c>
    </row>
    <row r="9613" spans="1:5">
      <c r="A9613">
        <v>79.891666666666666</v>
      </c>
      <c r="B9613">
        <v>40.751110076904297</v>
      </c>
      <c r="C9613">
        <v>499.399169921875</v>
      </c>
      <c r="D9613">
        <v>15.8056640625</v>
      </c>
      <c r="E9613">
        <f t="shared" si="149"/>
        <v>139.57494967073086</v>
      </c>
    </row>
    <row r="9614" spans="1:5">
      <c r="A9614">
        <v>79.900000000000006</v>
      </c>
      <c r="B9614">
        <v>40.709716796875</v>
      </c>
      <c r="C9614">
        <v>499.26940917968801</v>
      </c>
      <c r="D9614">
        <v>15.72802734375</v>
      </c>
      <c r="E9614">
        <f t="shared" si="149"/>
        <v>139.53868339286976</v>
      </c>
    </row>
    <row r="9615" spans="1:5">
      <c r="A9615">
        <v>79.908333333333331</v>
      </c>
      <c r="B9615">
        <v>40.668361663818402</v>
      </c>
      <c r="C9615">
        <v>499.142822265625</v>
      </c>
      <c r="D9615">
        <v>15.66943359375</v>
      </c>
      <c r="E9615">
        <f t="shared" si="149"/>
        <v>139.5033041547303</v>
      </c>
    </row>
    <row r="9616" spans="1:5">
      <c r="A9616">
        <v>79.916666666666671</v>
      </c>
      <c r="B9616">
        <v>40.626987457275398</v>
      </c>
      <c r="C9616">
        <v>499.012451171875</v>
      </c>
      <c r="D9616">
        <v>15.52734375</v>
      </c>
      <c r="E9616">
        <f t="shared" si="149"/>
        <v>139.46686729230717</v>
      </c>
    </row>
    <row r="9617" spans="1:5">
      <c r="A9617">
        <v>79.924999999999997</v>
      </c>
      <c r="B9617">
        <v>40.585575103759801</v>
      </c>
      <c r="C9617">
        <v>498.880859375</v>
      </c>
      <c r="D9617">
        <v>15.4951171875</v>
      </c>
      <c r="E9617">
        <f t="shared" si="149"/>
        <v>139.43008926076021</v>
      </c>
    </row>
    <row r="9618" spans="1:5">
      <c r="A9618">
        <v>79.933333333333337</v>
      </c>
      <c r="B9618">
        <v>40.544181823730497</v>
      </c>
      <c r="C9618">
        <v>498.7529296875</v>
      </c>
      <c r="D9618">
        <v>15.5478515625</v>
      </c>
      <c r="E9618">
        <f t="shared" si="149"/>
        <v>139.39433473658468</v>
      </c>
    </row>
    <row r="9619" spans="1:5">
      <c r="A9619">
        <v>79.941666666666663</v>
      </c>
      <c r="B9619">
        <v>40.502864837646499</v>
      </c>
      <c r="C9619">
        <v>498.625</v>
      </c>
      <c r="D9619">
        <v>15.6181640625</v>
      </c>
      <c r="E9619">
        <f t="shared" si="149"/>
        <v>139.35858021240918</v>
      </c>
    </row>
    <row r="9620" spans="1:5">
      <c r="A9620">
        <v>79.95</v>
      </c>
      <c r="B9620">
        <v>40.4615478515625</v>
      </c>
      <c r="C9620">
        <v>498.49609375</v>
      </c>
      <c r="D9620">
        <v>15.755859375</v>
      </c>
      <c r="E9620">
        <f t="shared" si="149"/>
        <v>139.3225527529346</v>
      </c>
    </row>
    <row r="9621" spans="1:5">
      <c r="A9621">
        <v>79.958333333333329</v>
      </c>
      <c r="B9621">
        <v>40.4202880859375</v>
      </c>
      <c r="C9621">
        <v>498.36804199218801</v>
      </c>
      <c r="D9621">
        <v>15.82763671875</v>
      </c>
      <c r="E9621">
        <f t="shared" si="149"/>
        <v>139.28676411184685</v>
      </c>
    </row>
    <row r="9622" spans="1:5">
      <c r="A9622">
        <v>79.966666666666669</v>
      </c>
      <c r="B9622">
        <v>40.379005432128899</v>
      </c>
      <c r="C9622">
        <v>498.23522949218801</v>
      </c>
      <c r="D9622">
        <v>15.86279296875</v>
      </c>
      <c r="E9622">
        <f t="shared" si="149"/>
        <v>139.24964491117609</v>
      </c>
    </row>
    <row r="9623" spans="1:5">
      <c r="A9623">
        <v>79.974999999999994</v>
      </c>
      <c r="B9623">
        <v>40.337745666503899</v>
      </c>
      <c r="C9623">
        <v>498.103515625</v>
      </c>
      <c r="D9623">
        <v>15.9052734375</v>
      </c>
      <c r="E9623">
        <f t="shared" si="149"/>
        <v>139.2128327627166</v>
      </c>
    </row>
    <row r="9624" spans="1:5">
      <c r="A9624">
        <v>79.983333333333334</v>
      </c>
      <c r="B9624">
        <v>40.296539306640597</v>
      </c>
      <c r="C9624">
        <v>497.96789550781301</v>
      </c>
      <c r="D9624">
        <v>16.01806640625</v>
      </c>
      <c r="E9624">
        <f t="shared" si="149"/>
        <v>139.17492887306122</v>
      </c>
    </row>
    <row r="9625" spans="1:5">
      <c r="A9625">
        <v>79.99166666666666</v>
      </c>
      <c r="B9625">
        <v>40.255298614502003</v>
      </c>
      <c r="C9625">
        <v>497.829833984375</v>
      </c>
      <c r="D9625">
        <v>16.13525390625</v>
      </c>
      <c r="E9625">
        <f t="shared" si="149"/>
        <v>139.13634264515792</v>
      </c>
    </row>
    <row r="9626" spans="1:5">
      <c r="A9626">
        <v>80</v>
      </c>
      <c r="B9626">
        <v>40.214000701904297</v>
      </c>
      <c r="C9626">
        <v>497.69348144531301</v>
      </c>
      <c r="D9626">
        <v>16.2099609375</v>
      </c>
      <c r="E9626">
        <f t="shared" si="149"/>
        <v>139.09823405402824</v>
      </c>
    </row>
    <row r="9627" spans="1:5">
      <c r="A9627">
        <v>80.00833333333334</v>
      </c>
      <c r="B9627">
        <v>40.172721862792997</v>
      </c>
      <c r="C9627">
        <v>497.55895996093801</v>
      </c>
      <c r="D9627">
        <v>16.2041015625</v>
      </c>
      <c r="E9627">
        <f t="shared" ref="E9627:E9690" si="150">C9627/$B$6</f>
        <v>139.06063721658413</v>
      </c>
    </row>
    <row r="9628" spans="1:5">
      <c r="A9628">
        <v>80.016666666666666</v>
      </c>
      <c r="B9628">
        <v>40.131458282470703</v>
      </c>
      <c r="C9628">
        <v>497.427490234375</v>
      </c>
      <c r="D9628">
        <v>16.22021484375</v>
      </c>
      <c r="E9628">
        <f t="shared" si="150"/>
        <v>139.02389330194941</v>
      </c>
    </row>
    <row r="9629" spans="1:5">
      <c r="A9629">
        <v>80.025000000000006</v>
      </c>
      <c r="B9629">
        <v>40.090198516845703</v>
      </c>
      <c r="C9629">
        <v>497.29016113281301</v>
      </c>
      <c r="D9629">
        <v>16.23779296875</v>
      </c>
      <c r="E9629">
        <f t="shared" si="150"/>
        <v>138.98551177552068</v>
      </c>
    </row>
    <row r="9630" spans="1:5">
      <c r="A9630">
        <v>80.033333333333331</v>
      </c>
      <c r="B9630">
        <v>40.048919677734403</v>
      </c>
      <c r="C9630">
        <v>497.15148925781301</v>
      </c>
      <c r="D9630">
        <v>16.24658203125</v>
      </c>
      <c r="E9630">
        <f t="shared" si="150"/>
        <v>138.94675496305564</v>
      </c>
    </row>
    <row r="9631" spans="1:5">
      <c r="A9631">
        <v>80.041666666666671</v>
      </c>
      <c r="B9631">
        <v>40.007598876953097</v>
      </c>
      <c r="C9631">
        <v>497.01721191406301</v>
      </c>
      <c r="D9631">
        <v>16.2216796875</v>
      </c>
      <c r="E9631">
        <f t="shared" si="150"/>
        <v>138.90922635943627</v>
      </c>
    </row>
    <row r="9632" spans="1:5">
      <c r="A9632">
        <v>80.05</v>
      </c>
      <c r="B9632">
        <v>39.966300964355497</v>
      </c>
      <c r="C9632">
        <v>496.88488769531301</v>
      </c>
      <c r="D9632">
        <v>16.2421875</v>
      </c>
      <c r="E9632">
        <f t="shared" si="150"/>
        <v>138.87224362641504</v>
      </c>
    </row>
    <row r="9633" spans="1:5">
      <c r="A9633">
        <v>80.058333333333337</v>
      </c>
      <c r="B9633">
        <v>39.925003051757798</v>
      </c>
      <c r="C9633">
        <v>496.75183105468801</v>
      </c>
      <c r="D9633">
        <v>16.30810546875</v>
      </c>
      <c r="E9633">
        <f t="shared" si="150"/>
        <v>138.83505619191951</v>
      </c>
    </row>
    <row r="9634" spans="1:5">
      <c r="A9634">
        <v>80.066666666666663</v>
      </c>
      <c r="B9634">
        <v>39.883743286132798</v>
      </c>
      <c r="C9634">
        <v>496.61474609375</v>
      </c>
      <c r="D9634">
        <v>16.28173828125</v>
      </c>
      <c r="E9634">
        <f t="shared" si="150"/>
        <v>138.79674289931526</v>
      </c>
    </row>
    <row r="9635" spans="1:5">
      <c r="A9635">
        <v>80.075000000000003</v>
      </c>
      <c r="B9635">
        <v>39.842422485351598</v>
      </c>
      <c r="C9635">
        <v>496.47595214843801</v>
      </c>
      <c r="D9635">
        <v>16.17041015625</v>
      </c>
      <c r="E9635">
        <f t="shared" si="150"/>
        <v>138.75795196993798</v>
      </c>
    </row>
    <row r="9636" spans="1:5">
      <c r="A9636">
        <v>80.083333333333329</v>
      </c>
      <c r="B9636">
        <v>39.801124572753899</v>
      </c>
      <c r="C9636">
        <v>496.34167480468801</v>
      </c>
      <c r="D9636">
        <v>16.1572265625</v>
      </c>
      <c r="E9636">
        <f t="shared" si="150"/>
        <v>138.72042336631861</v>
      </c>
    </row>
    <row r="9637" spans="1:5">
      <c r="A9637">
        <v>80.091666666666669</v>
      </c>
      <c r="B9637">
        <v>39.759864807128899</v>
      </c>
      <c r="C9637">
        <v>496.20544433593801</v>
      </c>
      <c r="D9637">
        <v>16.2744140625</v>
      </c>
      <c r="E9637">
        <f t="shared" si="150"/>
        <v>138.68234889210117</v>
      </c>
    </row>
    <row r="9638" spans="1:5">
      <c r="A9638">
        <v>80.099999999999994</v>
      </c>
      <c r="B9638">
        <v>39.718582153320298</v>
      </c>
      <c r="C9638">
        <v>496.06848144531301</v>
      </c>
      <c r="D9638">
        <v>16.341796875</v>
      </c>
      <c r="E9638">
        <f t="shared" si="150"/>
        <v>138.64406971640946</v>
      </c>
    </row>
    <row r="9639" spans="1:5">
      <c r="A9639">
        <v>80.108333333333334</v>
      </c>
      <c r="B9639">
        <v>39.677303314208999</v>
      </c>
      <c r="C9639">
        <v>495.933349609375</v>
      </c>
      <c r="D9639">
        <v>16.376953125</v>
      </c>
      <c r="E9639">
        <f t="shared" si="150"/>
        <v>138.60630229440329</v>
      </c>
    </row>
    <row r="9640" spans="1:5">
      <c r="A9640">
        <v>80.11666666666666</v>
      </c>
      <c r="B9640">
        <v>39.6360054016113</v>
      </c>
      <c r="C9640">
        <v>495.803955078125</v>
      </c>
      <c r="D9640">
        <v>16.4296875</v>
      </c>
      <c r="E9640">
        <f t="shared" si="150"/>
        <v>138.57013836727921</v>
      </c>
    </row>
    <row r="9641" spans="1:5">
      <c r="A9641">
        <v>80.125</v>
      </c>
      <c r="B9641">
        <v>39.5947456359863</v>
      </c>
      <c r="C9641">
        <v>495.67077636718801</v>
      </c>
      <c r="D9641">
        <v>16.54833984375</v>
      </c>
      <c r="E9641">
        <f t="shared" si="150"/>
        <v>138.53291681587146</v>
      </c>
    </row>
    <row r="9642" spans="1:5">
      <c r="A9642">
        <v>80.13333333333334</v>
      </c>
      <c r="B9642">
        <v>39.553462982177699</v>
      </c>
      <c r="C9642">
        <v>495.52868652343801</v>
      </c>
      <c r="D9642">
        <v>16.634765625</v>
      </c>
      <c r="E9642">
        <f t="shared" si="150"/>
        <v>138.49320472985971</v>
      </c>
    </row>
    <row r="9643" spans="1:5">
      <c r="A9643">
        <v>80.141666666666666</v>
      </c>
      <c r="B9643">
        <v>39.512165069580099</v>
      </c>
      <c r="C9643">
        <v>495.39001464843801</v>
      </c>
      <c r="D9643">
        <v>16.705078125</v>
      </c>
      <c r="E9643">
        <f t="shared" si="150"/>
        <v>138.45444791739465</v>
      </c>
    </row>
    <row r="9644" spans="1:5">
      <c r="A9644">
        <v>80.150000000000006</v>
      </c>
      <c r="B9644">
        <v>39.470848083496101</v>
      </c>
      <c r="C9644">
        <v>495.25</v>
      </c>
      <c r="D9644">
        <v>16.7666015625</v>
      </c>
      <c r="E9644">
        <f t="shared" si="150"/>
        <v>138.41531581889325</v>
      </c>
    </row>
    <row r="9645" spans="1:5">
      <c r="A9645">
        <v>80.158333333333331</v>
      </c>
      <c r="B9645">
        <v>39.429512023925803</v>
      </c>
      <c r="C9645">
        <v>495.10681152343801</v>
      </c>
      <c r="D9645">
        <v>16.87646484375</v>
      </c>
      <c r="E9645">
        <f t="shared" si="150"/>
        <v>138.3752966806702</v>
      </c>
    </row>
    <row r="9646" spans="1:5">
      <c r="A9646">
        <v>80.166666666666671</v>
      </c>
      <c r="B9646">
        <v>39.388233184814503</v>
      </c>
      <c r="C9646">
        <v>494.962646484375</v>
      </c>
      <c r="D9646">
        <v>16.87060546875</v>
      </c>
      <c r="E9646">
        <f t="shared" si="150"/>
        <v>138.33500460714785</v>
      </c>
    </row>
    <row r="9647" spans="1:5">
      <c r="A9647">
        <v>80.174999999999997</v>
      </c>
      <c r="B9647">
        <v>39.346950531005902</v>
      </c>
      <c r="C9647">
        <v>494.81921386718801</v>
      </c>
      <c r="D9647">
        <v>16.810546875</v>
      </c>
      <c r="E9647">
        <f t="shared" si="150"/>
        <v>138.29491723510006</v>
      </c>
    </row>
    <row r="9648" spans="1:5">
      <c r="A9648">
        <v>80.183333333333337</v>
      </c>
      <c r="B9648">
        <v>39.305671691894503</v>
      </c>
      <c r="C9648">
        <v>494.67639160156301</v>
      </c>
      <c r="D9648">
        <v>16.84130859375</v>
      </c>
      <c r="E9648">
        <f t="shared" si="150"/>
        <v>138.25500044761404</v>
      </c>
    </row>
    <row r="9649" spans="1:5">
      <c r="A9649">
        <v>80.191666666666663</v>
      </c>
      <c r="B9649">
        <v>39.264430999755902</v>
      </c>
      <c r="C9649">
        <v>494.5361328125</v>
      </c>
      <c r="D9649">
        <v>16.8046875</v>
      </c>
      <c r="E9649">
        <f t="shared" si="150"/>
        <v>138.21580011528786</v>
      </c>
    </row>
    <row r="9650" spans="1:5">
      <c r="A9650">
        <v>80.2</v>
      </c>
      <c r="B9650">
        <v>39.223167419433601</v>
      </c>
      <c r="C9650">
        <v>494.39758300781301</v>
      </c>
      <c r="D9650">
        <v>16.78125</v>
      </c>
      <c r="E9650">
        <f t="shared" si="150"/>
        <v>138.17707741973533</v>
      </c>
    </row>
    <row r="9651" spans="1:5">
      <c r="A9651">
        <v>80.208333333333329</v>
      </c>
      <c r="B9651">
        <v>39.181907653808601</v>
      </c>
      <c r="C9651">
        <v>494.264892578125</v>
      </c>
      <c r="D9651">
        <v>16.763671875</v>
      </c>
      <c r="E9651">
        <f t="shared" si="150"/>
        <v>138.13999233597681</v>
      </c>
    </row>
    <row r="9652" spans="1:5">
      <c r="A9652">
        <v>80.216666666666669</v>
      </c>
      <c r="B9652">
        <v>39.140663146972699</v>
      </c>
      <c r="C9652">
        <v>494.12780761718801</v>
      </c>
      <c r="D9652">
        <v>16.8515625</v>
      </c>
      <c r="E9652">
        <f t="shared" si="150"/>
        <v>138.10167904337285</v>
      </c>
    </row>
    <row r="9653" spans="1:5">
      <c r="A9653">
        <v>80.224999999999994</v>
      </c>
      <c r="B9653">
        <v>39.099422454833999</v>
      </c>
      <c r="C9653">
        <v>493.986572265625</v>
      </c>
      <c r="D9653">
        <v>16.875</v>
      </c>
      <c r="E9653">
        <f t="shared" si="150"/>
        <v>138.06220577574763</v>
      </c>
    </row>
    <row r="9654" spans="1:5">
      <c r="A9654">
        <v>80.233333333333334</v>
      </c>
      <c r="B9654">
        <v>39.058197021484403</v>
      </c>
      <c r="C9654">
        <v>493.849609375</v>
      </c>
      <c r="D9654">
        <v>16.857421875</v>
      </c>
      <c r="E9654">
        <f t="shared" si="150"/>
        <v>138.02392660005592</v>
      </c>
    </row>
    <row r="9655" spans="1:5">
      <c r="A9655">
        <v>80.24166666666666</v>
      </c>
      <c r="B9655">
        <v>39.016994476318402</v>
      </c>
      <c r="C9655">
        <v>493.70837402343801</v>
      </c>
      <c r="D9655">
        <v>16.90283203125</v>
      </c>
      <c r="E9655">
        <f t="shared" si="150"/>
        <v>137.98445333243097</v>
      </c>
    </row>
    <row r="9656" spans="1:5">
      <c r="A9656">
        <v>80.25</v>
      </c>
      <c r="B9656">
        <v>38.975807189941399</v>
      </c>
      <c r="C9656">
        <v>493.565673828125</v>
      </c>
      <c r="D9656">
        <v>17.07568359375</v>
      </c>
      <c r="E9656">
        <f t="shared" si="150"/>
        <v>137.9445706618572</v>
      </c>
    </row>
    <row r="9657" spans="1:5">
      <c r="A9657">
        <v>80.25833333333334</v>
      </c>
      <c r="B9657">
        <v>38.934623718261697</v>
      </c>
      <c r="C9657">
        <v>493.41491699218801</v>
      </c>
      <c r="D9657">
        <v>17.1591796875</v>
      </c>
      <c r="E9657">
        <f t="shared" si="150"/>
        <v>137.90243627506652</v>
      </c>
    </row>
    <row r="9658" spans="1:5">
      <c r="A9658">
        <v>80.266666666666666</v>
      </c>
      <c r="B9658">
        <v>38.893398284912102</v>
      </c>
      <c r="C9658">
        <v>493.27014160156301</v>
      </c>
      <c r="D9658">
        <v>17.18994140625</v>
      </c>
      <c r="E9658">
        <f t="shared" si="150"/>
        <v>137.8619736169824</v>
      </c>
    </row>
    <row r="9659" spans="1:5">
      <c r="A9659">
        <v>80.275000000000006</v>
      </c>
      <c r="B9659">
        <v>38.852119445800803</v>
      </c>
      <c r="C9659">
        <v>493.13134765625</v>
      </c>
      <c r="D9659">
        <v>17.27490234375</v>
      </c>
      <c r="E9659">
        <f t="shared" si="150"/>
        <v>137.8231826876048</v>
      </c>
    </row>
    <row r="9660" spans="1:5">
      <c r="A9660">
        <v>80.283333333333331</v>
      </c>
      <c r="B9660">
        <v>38.810859680175803</v>
      </c>
      <c r="C9660">
        <v>492.989013671875</v>
      </c>
      <c r="D9660">
        <v>17.3701171875</v>
      </c>
      <c r="E9660">
        <f t="shared" si="150"/>
        <v>137.7834023677683</v>
      </c>
    </row>
    <row r="9661" spans="1:5">
      <c r="A9661">
        <v>80.291666666666671</v>
      </c>
      <c r="B9661">
        <v>38.769615173339801</v>
      </c>
      <c r="C9661">
        <v>492.84191894531301</v>
      </c>
      <c r="D9661">
        <v>17.39208984375</v>
      </c>
      <c r="E9661">
        <f t="shared" si="150"/>
        <v>137.74229148834908</v>
      </c>
    </row>
    <row r="9662" spans="1:5">
      <c r="A9662">
        <v>80.3</v>
      </c>
      <c r="B9662">
        <v>38.7283744812012</v>
      </c>
      <c r="C9662">
        <v>492.69787597656301</v>
      </c>
      <c r="D9662">
        <v>17.33203125</v>
      </c>
      <c r="E9662">
        <f t="shared" si="150"/>
        <v>137.70203353173926</v>
      </c>
    </row>
    <row r="9663" spans="1:5">
      <c r="A9663">
        <v>80.308333333333337</v>
      </c>
      <c r="B9663">
        <v>38.687095642089801</v>
      </c>
      <c r="C9663">
        <v>492.55407714843801</v>
      </c>
      <c r="D9663">
        <v>17.40234375</v>
      </c>
      <c r="E9663">
        <f t="shared" si="150"/>
        <v>137.66184380895416</v>
      </c>
    </row>
    <row r="9664" spans="1:5">
      <c r="A9664">
        <v>80.316666666666663</v>
      </c>
      <c r="B9664">
        <v>38.6458129882813</v>
      </c>
      <c r="C9664">
        <v>492.41003417968801</v>
      </c>
      <c r="D9664">
        <v>17.4990234375</v>
      </c>
      <c r="E9664">
        <f t="shared" si="150"/>
        <v>137.62158585234434</v>
      </c>
    </row>
    <row r="9665" spans="1:5">
      <c r="A9665">
        <v>80.325000000000003</v>
      </c>
      <c r="B9665">
        <v>38.6045532226563</v>
      </c>
      <c r="C9665">
        <v>492.26086425781301</v>
      </c>
      <c r="D9665">
        <v>17.52978515625</v>
      </c>
      <c r="E9665">
        <f t="shared" si="150"/>
        <v>137.57989498541448</v>
      </c>
    </row>
    <row r="9666" spans="1:5">
      <c r="A9666">
        <v>80.333333333333329</v>
      </c>
      <c r="B9666">
        <v>38.563274383544901</v>
      </c>
      <c r="C9666">
        <v>492.11633300781301</v>
      </c>
      <c r="D9666">
        <v>17.56201171875</v>
      </c>
      <c r="E9666">
        <f t="shared" si="150"/>
        <v>137.53950056115514</v>
      </c>
    </row>
    <row r="9667" spans="1:5">
      <c r="A9667">
        <v>80.341666666666669</v>
      </c>
      <c r="B9667">
        <v>38.521720886230497</v>
      </c>
      <c r="C9667">
        <v>491.97058105468801</v>
      </c>
      <c r="D9667">
        <v>17.64404296875</v>
      </c>
      <c r="E9667">
        <f t="shared" si="150"/>
        <v>137.49876496777196</v>
      </c>
    </row>
    <row r="9668" spans="1:5">
      <c r="A9668">
        <v>80.349999999999994</v>
      </c>
      <c r="B9668">
        <v>38.480171203613303</v>
      </c>
      <c r="C9668">
        <v>491.81994628906301</v>
      </c>
      <c r="D9668">
        <v>17.654296875</v>
      </c>
      <c r="E9668">
        <f t="shared" si="150"/>
        <v>137.45666469789353</v>
      </c>
    </row>
    <row r="9669" spans="1:5">
      <c r="A9669">
        <v>80.358333333333334</v>
      </c>
      <c r="B9669">
        <v>38.438655853271499</v>
      </c>
      <c r="C9669">
        <v>491.673095703125</v>
      </c>
      <c r="D9669">
        <v>17.70263671875</v>
      </c>
      <c r="E9669">
        <f t="shared" si="150"/>
        <v>137.41562205229877</v>
      </c>
    </row>
    <row r="9670" spans="1:5">
      <c r="A9670">
        <v>80.36666666666666</v>
      </c>
      <c r="B9670">
        <v>38.397106170654297</v>
      </c>
      <c r="C9670">
        <v>491.52819824218801</v>
      </c>
      <c r="D9670">
        <v>17.75830078125</v>
      </c>
      <c r="E9670">
        <f t="shared" si="150"/>
        <v>137.3751252773024</v>
      </c>
    </row>
    <row r="9671" spans="1:5">
      <c r="A9671">
        <v>80.375</v>
      </c>
      <c r="B9671">
        <v>38.3555717468262</v>
      </c>
      <c r="C9671">
        <v>491.37841796875</v>
      </c>
      <c r="D9671">
        <v>17.78173828125</v>
      </c>
      <c r="E9671">
        <f t="shared" si="150"/>
        <v>137.33326382581052</v>
      </c>
    </row>
    <row r="9672" spans="1:5">
      <c r="A9672">
        <v>80.38333333333334</v>
      </c>
      <c r="B9672">
        <v>38.314041137695298</v>
      </c>
      <c r="C9672">
        <v>491.2275390625</v>
      </c>
      <c r="D9672">
        <v>17.86962890625</v>
      </c>
      <c r="E9672">
        <f t="shared" si="150"/>
        <v>137.29109532210734</v>
      </c>
    </row>
    <row r="9673" spans="1:5">
      <c r="A9673">
        <v>80.391666666666666</v>
      </c>
      <c r="B9673">
        <v>38.272525787353501</v>
      </c>
      <c r="C9673">
        <v>491.08288574218801</v>
      </c>
      <c r="D9673">
        <v>17.89453125</v>
      </c>
      <c r="E9673">
        <f t="shared" si="150"/>
        <v>137.25066678093572</v>
      </c>
    </row>
    <row r="9674" spans="1:5">
      <c r="A9674">
        <v>80.400000000000006</v>
      </c>
      <c r="B9674">
        <v>38.231029510497997</v>
      </c>
      <c r="C9674">
        <v>490.934814453125</v>
      </c>
      <c r="D9674">
        <v>17.94287109375</v>
      </c>
      <c r="E9674">
        <f t="shared" si="150"/>
        <v>137.20928296621716</v>
      </c>
    </row>
    <row r="9675" spans="1:5">
      <c r="A9675">
        <v>80.408333333333331</v>
      </c>
      <c r="B9675">
        <v>38.189537048339801</v>
      </c>
      <c r="C9675">
        <v>490.781005859375</v>
      </c>
      <c r="D9675">
        <v>18.0849609375</v>
      </c>
      <c r="E9675">
        <f t="shared" si="150"/>
        <v>137.16629565661682</v>
      </c>
    </row>
    <row r="9676" spans="1:5">
      <c r="A9676">
        <v>80.416666666666671</v>
      </c>
      <c r="B9676">
        <v>38.148040771484403</v>
      </c>
      <c r="C9676">
        <v>490.634521484375</v>
      </c>
      <c r="D9676">
        <v>18.18017578125</v>
      </c>
      <c r="E9676">
        <f t="shared" si="150"/>
        <v>137.12535536175938</v>
      </c>
    </row>
    <row r="9677" spans="1:5">
      <c r="A9677">
        <v>80.424999999999997</v>
      </c>
      <c r="B9677">
        <v>38.1065483093262</v>
      </c>
      <c r="C9677">
        <v>490.4814453125</v>
      </c>
      <c r="D9677">
        <v>18.25341796875</v>
      </c>
      <c r="E9677">
        <f t="shared" si="150"/>
        <v>137.08257275363331</v>
      </c>
    </row>
    <row r="9678" spans="1:5">
      <c r="A9678">
        <v>80.433333333333337</v>
      </c>
      <c r="B9678">
        <v>38.065052032470703</v>
      </c>
      <c r="C9678">
        <v>490.32873535156301</v>
      </c>
      <c r="D9678">
        <v>18.345703125</v>
      </c>
      <c r="E9678">
        <f t="shared" si="150"/>
        <v>137.03989249624456</v>
      </c>
    </row>
    <row r="9679" spans="1:5">
      <c r="A9679">
        <v>80.441666666666663</v>
      </c>
      <c r="B9679">
        <v>38.023593902587898</v>
      </c>
      <c r="C9679">
        <v>490.17785644531301</v>
      </c>
      <c r="D9679">
        <v>18.42041015625</v>
      </c>
      <c r="E9679">
        <f t="shared" si="150"/>
        <v>136.99772399254138</v>
      </c>
    </row>
    <row r="9680" spans="1:5">
      <c r="A9680">
        <v>80.45</v>
      </c>
      <c r="B9680">
        <v>37.982120513916001</v>
      </c>
      <c r="C9680">
        <v>490.02111816406301</v>
      </c>
      <c r="D9680">
        <v>18.4599609375</v>
      </c>
      <c r="E9680">
        <f t="shared" si="150"/>
        <v>136.95391787704389</v>
      </c>
    </row>
    <row r="9681" spans="1:5">
      <c r="A9681">
        <v>80.458333333333329</v>
      </c>
      <c r="B9681">
        <v>37.940624237060497</v>
      </c>
      <c r="C9681">
        <v>489.86340332031301</v>
      </c>
      <c r="D9681">
        <v>18.53466796875</v>
      </c>
      <c r="E9681">
        <f t="shared" si="150"/>
        <v>136.90983882624735</v>
      </c>
    </row>
    <row r="9682" spans="1:5">
      <c r="A9682">
        <v>80.466666666666669</v>
      </c>
      <c r="B9682">
        <v>37.899131774902301</v>
      </c>
      <c r="C9682">
        <v>489.70642089843801</v>
      </c>
      <c r="D9682">
        <v>18.6240234375</v>
      </c>
      <c r="E9682">
        <f t="shared" si="150"/>
        <v>136.86596447692511</v>
      </c>
    </row>
    <row r="9683" spans="1:5">
      <c r="A9683">
        <v>80.474999999999994</v>
      </c>
      <c r="B9683">
        <v>37.857616424560497</v>
      </c>
      <c r="C9683">
        <v>489.55407714843801</v>
      </c>
      <c r="D9683">
        <v>18.7001953125</v>
      </c>
      <c r="E9683">
        <f t="shared" si="150"/>
        <v>136.82338657027336</v>
      </c>
    </row>
    <row r="9684" spans="1:5">
      <c r="A9684">
        <v>80.483333333333334</v>
      </c>
      <c r="B9684">
        <v>37.816120147705099</v>
      </c>
      <c r="C9684">
        <v>489.39978027343801</v>
      </c>
      <c r="D9684">
        <v>18.78515625</v>
      </c>
      <c r="E9684">
        <f t="shared" si="150"/>
        <v>136.7802627930235</v>
      </c>
    </row>
    <row r="9685" spans="1:5">
      <c r="A9685">
        <v>80.49166666666666</v>
      </c>
      <c r="B9685">
        <v>37.774589538574197</v>
      </c>
      <c r="C9685">
        <v>489.24267578125</v>
      </c>
      <c r="D9685">
        <v>18.74267578125</v>
      </c>
      <c r="E9685">
        <f t="shared" si="150"/>
        <v>136.73635432678873</v>
      </c>
    </row>
    <row r="9686" spans="1:5">
      <c r="A9686">
        <v>80.5</v>
      </c>
      <c r="B9686">
        <v>37.733112335205099</v>
      </c>
      <c r="C9686">
        <v>489.08996582031301</v>
      </c>
      <c r="D9686">
        <v>18.61376953125</v>
      </c>
      <c r="E9686">
        <f t="shared" si="150"/>
        <v>136.69367406939995</v>
      </c>
    </row>
    <row r="9687" spans="1:5">
      <c r="A9687">
        <v>80.50833333333334</v>
      </c>
      <c r="B9687">
        <v>37.691673278808601</v>
      </c>
      <c r="C9687">
        <v>488.929443359375</v>
      </c>
      <c r="D9687">
        <v>18.56103515625</v>
      </c>
      <c r="E9687">
        <f t="shared" si="150"/>
        <v>136.6488103296185</v>
      </c>
    </row>
    <row r="9688" spans="1:5">
      <c r="A9688">
        <v>80.516666666666666</v>
      </c>
      <c r="B9688">
        <v>37.650238037109403</v>
      </c>
      <c r="C9688">
        <v>488.77038574218801</v>
      </c>
      <c r="D9688">
        <v>18.59033203125</v>
      </c>
      <c r="E9688">
        <f t="shared" si="150"/>
        <v>136.60435599278591</v>
      </c>
    </row>
    <row r="9689" spans="1:5">
      <c r="A9689">
        <v>80.525000000000006</v>
      </c>
      <c r="B9689">
        <v>37.608779907226598</v>
      </c>
      <c r="C9689">
        <v>488.61242675781301</v>
      </c>
      <c r="D9689">
        <v>18.615234375</v>
      </c>
      <c r="E9689">
        <f t="shared" si="150"/>
        <v>136.56020870816462</v>
      </c>
    </row>
    <row r="9690" spans="1:5">
      <c r="A9690">
        <v>80.533333333333331</v>
      </c>
      <c r="B9690">
        <v>37.567302703857401</v>
      </c>
      <c r="C9690">
        <v>488.459228515625</v>
      </c>
      <c r="D9690">
        <v>18.626953125</v>
      </c>
      <c r="E9690">
        <f t="shared" si="150"/>
        <v>136.51739198312606</v>
      </c>
    </row>
    <row r="9691" spans="1:5">
      <c r="A9691">
        <v>80.541666666666671</v>
      </c>
      <c r="B9691">
        <v>37.525867462158203</v>
      </c>
      <c r="C9691">
        <v>488.312255859375</v>
      </c>
      <c r="D9691">
        <v>18.6240234375</v>
      </c>
      <c r="E9691">
        <f t="shared" ref="E9691:E9754" si="151">C9691/$B$6</f>
        <v>136.47631522061906</v>
      </c>
    </row>
    <row r="9692" spans="1:5">
      <c r="A9692">
        <v>80.55</v>
      </c>
      <c r="B9692">
        <v>37.484428405761697</v>
      </c>
      <c r="C9692">
        <v>488.15966796875</v>
      </c>
      <c r="D9692">
        <v>18.59912109375</v>
      </c>
      <c r="E9692">
        <f t="shared" si="151"/>
        <v>136.43366908014255</v>
      </c>
    </row>
    <row r="9693" spans="1:5">
      <c r="A9693">
        <v>80.558333333333337</v>
      </c>
      <c r="B9693">
        <v>37.442989349365199</v>
      </c>
      <c r="C9693">
        <v>488.0048828125</v>
      </c>
      <c r="D9693">
        <v>18.6123046875</v>
      </c>
      <c r="E9693">
        <f t="shared" si="151"/>
        <v>136.39040883524316</v>
      </c>
    </row>
    <row r="9694" spans="1:5">
      <c r="A9694">
        <v>80.566666666666663</v>
      </c>
      <c r="B9694">
        <v>37.401573181152301</v>
      </c>
      <c r="C9694">
        <v>487.84851074218801</v>
      </c>
      <c r="D9694">
        <v>18.60205078125</v>
      </c>
      <c r="E9694">
        <f t="shared" si="151"/>
        <v>136.34670507048295</v>
      </c>
    </row>
    <row r="9695" spans="1:5">
      <c r="A9695">
        <v>80.575000000000003</v>
      </c>
      <c r="B9695">
        <v>37.360153198242202</v>
      </c>
      <c r="C9695">
        <v>487.6904296875</v>
      </c>
      <c r="D9695">
        <v>18.66943359375</v>
      </c>
      <c r="E9695">
        <f t="shared" si="151"/>
        <v>136.30252366894914</v>
      </c>
    </row>
    <row r="9696" spans="1:5">
      <c r="A9696">
        <v>80.583333333333329</v>
      </c>
      <c r="B9696">
        <v>37.318675994872997</v>
      </c>
      <c r="C9696">
        <v>487.53796386718801</v>
      </c>
      <c r="D9696">
        <v>18.83349609375</v>
      </c>
      <c r="E9696">
        <f t="shared" si="151"/>
        <v>136.25991164538513</v>
      </c>
    </row>
    <row r="9697" spans="1:5">
      <c r="A9697">
        <v>80.591666666666669</v>
      </c>
      <c r="B9697">
        <v>37.277183532714801</v>
      </c>
      <c r="C9697">
        <v>487.37951660156301</v>
      </c>
      <c r="D9697">
        <v>18.9052734375</v>
      </c>
      <c r="E9697">
        <f t="shared" si="151"/>
        <v>136.21562789311432</v>
      </c>
    </row>
    <row r="9698" spans="1:5">
      <c r="A9698">
        <v>80.599999999999994</v>
      </c>
      <c r="B9698">
        <v>37.235668182372997</v>
      </c>
      <c r="C9698">
        <v>487.21936035156301</v>
      </c>
      <c r="D9698">
        <v>18.966796875</v>
      </c>
      <c r="E9698">
        <f t="shared" si="151"/>
        <v>136.17086650407015</v>
      </c>
    </row>
    <row r="9699" spans="1:5">
      <c r="A9699">
        <v>80.608333333333334</v>
      </c>
      <c r="B9699">
        <v>37.194190979003899</v>
      </c>
      <c r="C9699">
        <v>487.062255859375</v>
      </c>
      <c r="D9699">
        <v>19.0576171875</v>
      </c>
      <c r="E9699">
        <f t="shared" si="151"/>
        <v>136.12695803783538</v>
      </c>
    </row>
    <row r="9700" spans="1:5">
      <c r="A9700">
        <v>80.61666666666666</v>
      </c>
      <c r="B9700">
        <v>37.152717590332003</v>
      </c>
      <c r="C9700">
        <v>486.90344238281301</v>
      </c>
      <c r="D9700">
        <v>19.05322265625</v>
      </c>
      <c r="E9700">
        <f t="shared" si="151"/>
        <v>136.08257193482757</v>
      </c>
    </row>
    <row r="9701" spans="1:5">
      <c r="A9701">
        <v>80.625</v>
      </c>
      <c r="B9701">
        <v>37.111221313476598</v>
      </c>
      <c r="C9701">
        <v>486.74279785156301</v>
      </c>
      <c r="D9701">
        <v>19.10595703125</v>
      </c>
      <c r="E9701">
        <f t="shared" si="151"/>
        <v>136.03767407813388</v>
      </c>
    </row>
    <row r="9702" spans="1:5">
      <c r="A9702">
        <v>80.63333333333334</v>
      </c>
      <c r="B9702">
        <v>37.069747924804702</v>
      </c>
      <c r="C9702">
        <v>486.584228515625</v>
      </c>
      <c r="D9702">
        <v>19.14697265625</v>
      </c>
      <c r="E9702">
        <f t="shared" si="151"/>
        <v>135.99335620895053</v>
      </c>
    </row>
    <row r="9703" spans="1:5">
      <c r="A9703">
        <v>80.641666666666666</v>
      </c>
      <c r="B9703">
        <v>37.028251647949197</v>
      </c>
      <c r="C9703">
        <v>486.42431640625</v>
      </c>
      <c r="D9703">
        <v>19.22021484375</v>
      </c>
      <c r="E9703">
        <f t="shared" si="151"/>
        <v>135.94866305373114</v>
      </c>
    </row>
    <row r="9704" spans="1:5">
      <c r="A9704">
        <v>80.650000000000006</v>
      </c>
      <c r="B9704">
        <v>36.986793518066399</v>
      </c>
      <c r="C9704">
        <v>486.26037597656301</v>
      </c>
      <c r="D9704">
        <v>19.31396484375</v>
      </c>
      <c r="E9704">
        <f t="shared" si="151"/>
        <v>135.90284404040329</v>
      </c>
    </row>
    <row r="9705" spans="1:5">
      <c r="A9705">
        <v>80.658333333333331</v>
      </c>
      <c r="B9705">
        <v>36.945339202880902</v>
      </c>
      <c r="C9705">
        <v>486.10266113281301</v>
      </c>
      <c r="D9705">
        <v>19.37109375</v>
      </c>
      <c r="E9705">
        <f t="shared" si="151"/>
        <v>135.85876498960678</v>
      </c>
    </row>
    <row r="9706" spans="1:5">
      <c r="A9706">
        <v>80.666666666666671</v>
      </c>
      <c r="B9706">
        <v>36.903957366943402</v>
      </c>
      <c r="C9706">
        <v>485.94580078125</v>
      </c>
      <c r="D9706">
        <v>19.35498046875</v>
      </c>
      <c r="E9706">
        <f t="shared" si="151"/>
        <v>135.81492475719676</v>
      </c>
    </row>
    <row r="9707" spans="1:5">
      <c r="A9707">
        <v>80.674999999999997</v>
      </c>
      <c r="B9707">
        <v>36.862632751464801</v>
      </c>
      <c r="C9707">
        <v>485.783935546875</v>
      </c>
      <c r="D9707">
        <v>19.36083984375</v>
      </c>
      <c r="E9707">
        <f t="shared" si="151"/>
        <v>135.76968573137927</v>
      </c>
    </row>
    <row r="9708" spans="1:5">
      <c r="A9708">
        <v>80.683333333333337</v>
      </c>
      <c r="B9708">
        <v>36.8213081359863</v>
      </c>
      <c r="C9708">
        <v>485.61767578125</v>
      </c>
      <c r="D9708">
        <v>19.4296875</v>
      </c>
      <c r="E9708">
        <f t="shared" si="151"/>
        <v>135.72321849671604</v>
      </c>
    </row>
    <row r="9709" spans="1:5">
      <c r="A9709">
        <v>80.691666666666663</v>
      </c>
      <c r="B9709">
        <v>36.779945373535199</v>
      </c>
      <c r="C9709">
        <v>485.45275878906301</v>
      </c>
      <c r="D9709">
        <v>19.5380859375</v>
      </c>
      <c r="E9709">
        <f t="shared" si="151"/>
        <v>135.67712654808918</v>
      </c>
    </row>
    <row r="9710" spans="1:5">
      <c r="A9710">
        <v>80.7</v>
      </c>
      <c r="B9710">
        <v>36.7385864257813</v>
      </c>
      <c r="C9710">
        <v>485.28918457031301</v>
      </c>
      <c r="D9710">
        <v>19.66259765625</v>
      </c>
      <c r="E9710">
        <f t="shared" si="151"/>
        <v>135.63140988549833</v>
      </c>
    </row>
    <row r="9711" spans="1:5">
      <c r="A9711">
        <v>80.708333333333329</v>
      </c>
      <c r="B9711">
        <v>36.697242736816399</v>
      </c>
      <c r="C9711">
        <v>485.1298828125</v>
      </c>
      <c r="D9711">
        <v>19.8310546875</v>
      </c>
      <c r="E9711">
        <f t="shared" si="151"/>
        <v>135.58688731484071</v>
      </c>
    </row>
    <row r="9712" spans="1:5">
      <c r="A9712">
        <v>80.716666666666669</v>
      </c>
      <c r="B9712">
        <v>36.655918121337898</v>
      </c>
      <c r="C9712">
        <v>484.97082519531301</v>
      </c>
      <c r="D9712">
        <v>19.9423828125</v>
      </c>
      <c r="E9712">
        <f t="shared" si="151"/>
        <v>135.54243297800812</v>
      </c>
    </row>
    <row r="9713" spans="1:5">
      <c r="A9713">
        <v>80.724999999999994</v>
      </c>
      <c r="B9713">
        <v>36.614574432372997</v>
      </c>
      <c r="C9713">
        <v>484.80517578125</v>
      </c>
      <c r="D9713">
        <v>19.96435546875</v>
      </c>
      <c r="E9713">
        <f t="shared" si="151"/>
        <v>135.49613632790667</v>
      </c>
    </row>
    <row r="9714" spans="1:5">
      <c r="A9714">
        <v>80.733333333333334</v>
      </c>
      <c r="B9714">
        <v>36.573268890380902</v>
      </c>
      <c r="C9714">
        <v>484.63220214843801</v>
      </c>
      <c r="D9714">
        <v>20.056640625</v>
      </c>
      <c r="E9714">
        <f t="shared" si="151"/>
        <v>135.44779266306261</v>
      </c>
    </row>
    <row r="9715" spans="1:5">
      <c r="A9715">
        <v>80.74166666666666</v>
      </c>
      <c r="B9715">
        <v>36.531925201416001</v>
      </c>
      <c r="C9715">
        <v>484.464111328125</v>
      </c>
      <c r="D9715">
        <v>20.2119140625</v>
      </c>
      <c r="E9715">
        <f t="shared" si="151"/>
        <v>135.40081367471353</v>
      </c>
    </row>
    <row r="9716" spans="1:5">
      <c r="A9716">
        <v>80.75</v>
      </c>
      <c r="B9716">
        <v>36.490489959716797</v>
      </c>
      <c r="C9716">
        <v>484.293212890625</v>
      </c>
      <c r="D9716">
        <v>20.48876953125</v>
      </c>
      <c r="E9716">
        <f t="shared" si="151"/>
        <v>135.35304999737983</v>
      </c>
    </row>
    <row r="9717" spans="1:5">
      <c r="A9717">
        <v>80.75833333333334</v>
      </c>
      <c r="B9717">
        <v>36.449031829833999</v>
      </c>
      <c r="C9717">
        <v>484.1220703125</v>
      </c>
      <c r="D9717">
        <v>20.64697265625</v>
      </c>
      <c r="E9717">
        <f t="shared" si="151"/>
        <v>135.30521808622134</v>
      </c>
    </row>
    <row r="9718" spans="1:5">
      <c r="A9718">
        <v>80.766666666666666</v>
      </c>
      <c r="B9718">
        <v>36.4075927734375</v>
      </c>
      <c r="C9718">
        <v>483.95397949218801</v>
      </c>
      <c r="D9718">
        <v>20.77880859375</v>
      </c>
      <c r="E9718">
        <f t="shared" si="151"/>
        <v>135.25823909787258</v>
      </c>
    </row>
    <row r="9719" spans="1:5">
      <c r="A9719">
        <v>80.775000000000006</v>
      </c>
      <c r="B9719">
        <v>36.366176605224602</v>
      </c>
      <c r="C9719">
        <v>483.78137207031301</v>
      </c>
      <c r="D9719">
        <v>20.8388671875</v>
      </c>
      <c r="E9719">
        <f t="shared" si="151"/>
        <v>135.20999778376552</v>
      </c>
    </row>
    <row r="9720" spans="1:5">
      <c r="A9720">
        <v>80.783333333333331</v>
      </c>
      <c r="B9720">
        <v>36.324794769287102</v>
      </c>
      <c r="C9720">
        <v>483.60485839843801</v>
      </c>
      <c r="D9720">
        <v>20.9853515625</v>
      </c>
      <c r="E9720">
        <f t="shared" si="151"/>
        <v>135.16066472846228</v>
      </c>
    </row>
    <row r="9721" spans="1:5">
      <c r="A9721">
        <v>80.791666666666671</v>
      </c>
      <c r="B9721">
        <v>36.283412933349602</v>
      </c>
      <c r="C9721">
        <v>483.42248535156301</v>
      </c>
      <c r="D9721">
        <v>21.2109375</v>
      </c>
      <c r="E9721">
        <f t="shared" si="151"/>
        <v>135.10969406136473</v>
      </c>
    </row>
    <row r="9722" spans="1:5">
      <c r="A9722">
        <v>80.8</v>
      </c>
      <c r="B9722">
        <v>36.241992950439503</v>
      </c>
      <c r="C9722">
        <v>483.250244140625</v>
      </c>
      <c r="D9722">
        <v>21.40576171875</v>
      </c>
      <c r="E9722">
        <f t="shared" si="151"/>
        <v>135.0615550979947</v>
      </c>
    </row>
    <row r="9723" spans="1:5">
      <c r="A9723">
        <v>80.808333333333337</v>
      </c>
      <c r="B9723">
        <v>36.200595855712898</v>
      </c>
      <c r="C9723">
        <v>483.07360839843801</v>
      </c>
      <c r="D9723">
        <v>21.591796875</v>
      </c>
      <c r="E9723">
        <f t="shared" si="151"/>
        <v>135.01218792577922</v>
      </c>
    </row>
    <row r="9724" spans="1:5">
      <c r="A9724">
        <v>80.816666666666663</v>
      </c>
      <c r="B9724">
        <v>36.159175872802699</v>
      </c>
      <c r="C9724">
        <v>482.89562988281301</v>
      </c>
      <c r="D9724">
        <v>21.68408203125</v>
      </c>
      <c r="E9724">
        <f t="shared" si="151"/>
        <v>134.9624454675274</v>
      </c>
    </row>
    <row r="9725" spans="1:5">
      <c r="A9725">
        <v>80.825000000000003</v>
      </c>
      <c r="B9725">
        <v>36.117794036865199</v>
      </c>
      <c r="C9725">
        <v>482.71533203125</v>
      </c>
      <c r="D9725">
        <v>21.73095703125</v>
      </c>
      <c r="E9725">
        <f t="shared" si="151"/>
        <v>134.91205478794021</v>
      </c>
    </row>
    <row r="9726" spans="1:5">
      <c r="A9726">
        <v>80.833333333333329</v>
      </c>
      <c r="B9726">
        <v>36.076469421386697</v>
      </c>
      <c r="C9726">
        <v>482.525634765625</v>
      </c>
      <c r="D9726">
        <v>21.76318359375</v>
      </c>
      <c r="E9726">
        <f t="shared" si="151"/>
        <v>134.85903710609978</v>
      </c>
    </row>
    <row r="9727" spans="1:5">
      <c r="A9727">
        <v>80.841666666666669</v>
      </c>
      <c r="B9727">
        <v>36.035182952880902</v>
      </c>
      <c r="C9727">
        <v>482.33825683593801</v>
      </c>
      <c r="D9727">
        <v>21.8935546875</v>
      </c>
      <c r="E9727">
        <f t="shared" si="151"/>
        <v>134.80666764559476</v>
      </c>
    </row>
    <row r="9728" spans="1:5">
      <c r="A9728">
        <v>80.849999999999994</v>
      </c>
      <c r="B9728">
        <v>35.993881225585902</v>
      </c>
      <c r="C9728">
        <v>482.15466308593801</v>
      </c>
      <c r="D9728">
        <v>21.984375</v>
      </c>
      <c r="E9728">
        <f t="shared" si="151"/>
        <v>134.75535580937341</v>
      </c>
    </row>
    <row r="9729" spans="1:5">
      <c r="A9729">
        <v>80.858333333333334</v>
      </c>
      <c r="B9729">
        <v>35.9525756835938</v>
      </c>
      <c r="C9729">
        <v>481.974365234375</v>
      </c>
      <c r="D9729">
        <v>22.0458984375</v>
      </c>
      <c r="E9729">
        <f t="shared" si="151"/>
        <v>134.70496512978619</v>
      </c>
    </row>
    <row r="9730" spans="1:5">
      <c r="A9730">
        <v>80.86666666666666</v>
      </c>
      <c r="B9730">
        <v>35.911308288574197</v>
      </c>
      <c r="C9730">
        <v>481.7939453125</v>
      </c>
      <c r="D9730">
        <v>22.15576171875</v>
      </c>
      <c r="E9730">
        <f t="shared" si="151"/>
        <v>134.65454033328675</v>
      </c>
    </row>
    <row r="9731" spans="1:5">
      <c r="A9731">
        <v>80.875</v>
      </c>
      <c r="B9731">
        <v>35.870040893554702</v>
      </c>
      <c r="C9731">
        <v>481.60888671875</v>
      </c>
      <c r="D9731">
        <v>22.15283203125</v>
      </c>
      <c r="E9731">
        <f t="shared" si="151"/>
        <v>134.60281909411682</v>
      </c>
    </row>
    <row r="9732" spans="1:5">
      <c r="A9732">
        <v>80.88333333333334</v>
      </c>
      <c r="B9732">
        <v>35.8287544250488</v>
      </c>
      <c r="C9732">
        <v>481.42578125</v>
      </c>
      <c r="D9732">
        <v>22.1630859375</v>
      </c>
      <c r="E9732">
        <f t="shared" si="151"/>
        <v>134.55164372554501</v>
      </c>
    </row>
    <row r="9733" spans="1:5">
      <c r="A9733">
        <v>80.891666666666666</v>
      </c>
      <c r="B9733">
        <v>35.787487030029297</v>
      </c>
      <c r="C9733">
        <v>481.24157714843801</v>
      </c>
      <c r="D9733">
        <v>22.31982421875</v>
      </c>
      <c r="E9733">
        <f t="shared" si="151"/>
        <v>134.50016130476189</v>
      </c>
    </row>
    <row r="9734" spans="1:5">
      <c r="A9734">
        <v>80.900000000000006</v>
      </c>
      <c r="B9734">
        <v>35.746200561523402</v>
      </c>
      <c r="C9734">
        <v>481.05847167968801</v>
      </c>
      <c r="D9734">
        <v>22.45458984375</v>
      </c>
      <c r="E9734">
        <f t="shared" si="151"/>
        <v>134.44898593619007</v>
      </c>
    </row>
    <row r="9735" spans="1:5">
      <c r="A9735">
        <v>80.908333333333331</v>
      </c>
      <c r="B9735">
        <v>35.704933166503899</v>
      </c>
      <c r="C9735">
        <v>480.86901855468801</v>
      </c>
      <c r="D9735">
        <v>22.564453125</v>
      </c>
      <c r="E9735">
        <f t="shared" si="151"/>
        <v>134.39603648817442</v>
      </c>
    </row>
    <row r="9736" spans="1:5">
      <c r="A9736">
        <v>80.916666666666671</v>
      </c>
      <c r="B9736">
        <v>35.663627624511697</v>
      </c>
      <c r="C9736">
        <v>480.67956542968801</v>
      </c>
      <c r="D9736">
        <v>22.5966796875</v>
      </c>
      <c r="E9736">
        <f t="shared" si="151"/>
        <v>134.34308704015876</v>
      </c>
    </row>
    <row r="9737" spans="1:5">
      <c r="A9737">
        <v>80.924999999999997</v>
      </c>
      <c r="B9737">
        <v>35.622268676757798</v>
      </c>
      <c r="C9737">
        <v>480.49133300781301</v>
      </c>
      <c r="D9737">
        <v>22.6962890625</v>
      </c>
      <c r="E9737">
        <f t="shared" si="151"/>
        <v>134.29047876126691</v>
      </c>
    </row>
    <row r="9738" spans="1:5">
      <c r="A9738">
        <v>80.933333333333337</v>
      </c>
      <c r="B9738">
        <v>35.580982208252003</v>
      </c>
      <c r="C9738">
        <v>480.294677734375</v>
      </c>
      <c r="D9738">
        <v>22.76513671875</v>
      </c>
      <c r="E9738">
        <f t="shared" si="151"/>
        <v>134.23551641542062</v>
      </c>
    </row>
    <row r="9739" spans="1:5">
      <c r="A9739">
        <v>80.941666666666663</v>
      </c>
      <c r="B9739">
        <v>35.539676666259801</v>
      </c>
      <c r="C9739">
        <v>480.10314941406301</v>
      </c>
      <c r="D9739">
        <v>22.787109375</v>
      </c>
      <c r="E9739">
        <f t="shared" si="151"/>
        <v>134.18198697989465</v>
      </c>
    </row>
    <row r="9740" spans="1:5">
      <c r="A9740">
        <v>80.95</v>
      </c>
      <c r="B9740">
        <v>35.498313903808601</v>
      </c>
      <c r="C9740">
        <v>479.91357421875</v>
      </c>
      <c r="D9740">
        <v>22.7109375</v>
      </c>
      <c r="E9740">
        <f t="shared" si="151"/>
        <v>134.12900341496646</v>
      </c>
    </row>
    <row r="9741" spans="1:5">
      <c r="A9741">
        <v>80.958333333333329</v>
      </c>
      <c r="B9741">
        <v>35.456912994384801</v>
      </c>
      <c r="C9741">
        <v>479.725830078125</v>
      </c>
      <c r="D9741">
        <v>22.681640625</v>
      </c>
      <c r="E9741">
        <f t="shared" si="151"/>
        <v>134.07653160372416</v>
      </c>
    </row>
    <row r="9742" spans="1:5">
      <c r="A9742">
        <v>80.966666666666669</v>
      </c>
      <c r="B9742">
        <v>35.415531158447301</v>
      </c>
      <c r="C9742">
        <v>479.534423828125</v>
      </c>
      <c r="D9742">
        <v>22.7197265625</v>
      </c>
      <c r="E9742">
        <f t="shared" si="151"/>
        <v>134.02303628511041</v>
      </c>
    </row>
    <row r="9743" spans="1:5">
      <c r="A9743">
        <v>80.974999999999994</v>
      </c>
      <c r="B9743">
        <v>35.374153137207003</v>
      </c>
      <c r="C9743">
        <v>479.344482421875</v>
      </c>
      <c r="D9743">
        <v>22.71826171875</v>
      </c>
      <c r="E9743">
        <f t="shared" si="151"/>
        <v>133.96995036944523</v>
      </c>
    </row>
    <row r="9744" spans="1:5">
      <c r="A9744">
        <v>80.983333333333334</v>
      </c>
      <c r="B9744">
        <v>35.332771301269503</v>
      </c>
      <c r="C9744">
        <v>479.15954589843801</v>
      </c>
      <c r="D9744">
        <v>22.6640625</v>
      </c>
      <c r="E9744">
        <f t="shared" si="151"/>
        <v>133.91826324718781</v>
      </c>
    </row>
    <row r="9745" spans="1:5">
      <c r="A9745">
        <v>80.99166666666666</v>
      </c>
      <c r="B9745">
        <v>35.291389465332003</v>
      </c>
      <c r="C9745">
        <v>478.97644042968801</v>
      </c>
      <c r="D9745">
        <v>22.60546875</v>
      </c>
      <c r="E9745">
        <f t="shared" si="151"/>
        <v>133.86708787861599</v>
      </c>
    </row>
    <row r="9746" spans="1:5">
      <c r="A9746">
        <v>81</v>
      </c>
      <c r="B9746">
        <v>35.250064849853501</v>
      </c>
      <c r="C9746">
        <v>478.78942871093801</v>
      </c>
      <c r="D9746">
        <v>22.611328125</v>
      </c>
      <c r="E9746">
        <f t="shared" si="151"/>
        <v>133.81482076884797</v>
      </c>
    </row>
    <row r="9747" spans="1:5">
      <c r="A9747">
        <v>81.00833333333334</v>
      </c>
      <c r="B9747">
        <v>35.208778381347699</v>
      </c>
      <c r="C9747">
        <v>478.59802246093801</v>
      </c>
      <c r="D9747">
        <v>22.58642578125</v>
      </c>
      <c r="E9747">
        <f t="shared" si="151"/>
        <v>133.76132545023421</v>
      </c>
    </row>
    <row r="9748" spans="1:5">
      <c r="A9748">
        <v>81.016666666666666</v>
      </c>
      <c r="B9748">
        <v>35.167457580566399</v>
      </c>
      <c r="C9748">
        <v>478.40148925781301</v>
      </c>
      <c r="D9748">
        <v>22.61279296875</v>
      </c>
      <c r="E9748">
        <f t="shared" si="151"/>
        <v>133.70639722130045</v>
      </c>
    </row>
    <row r="9749" spans="1:5">
      <c r="A9749">
        <v>81.025000000000006</v>
      </c>
      <c r="B9749">
        <v>35.126171112060497</v>
      </c>
      <c r="C9749">
        <v>478.21447753906301</v>
      </c>
      <c r="D9749">
        <v>22.67724609375</v>
      </c>
      <c r="E9749">
        <f t="shared" si="151"/>
        <v>133.65413011153242</v>
      </c>
    </row>
    <row r="9750" spans="1:5">
      <c r="A9750">
        <v>81.033333333333331</v>
      </c>
      <c r="B9750">
        <v>35.0849418640137</v>
      </c>
      <c r="C9750">
        <v>478.02978515625</v>
      </c>
      <c r="D9750">
        <v>22.7607421875</v>
      </c>
      <c r="E9750">
        <f t="shared" si="151"/>
        <v>133.6025112230995</v>
      </c>
    </row>
    <row r="9751" spans="1:5">
      <c r="A9751">
        <v>81.041666666666671</v>
      </c>
      <c r="B9751">
        <v>35.043769836425803</v>
      </c>
      <c r="C9751">
        <v>477.841552734375</v>
      </c>
      <c r="D9751">
        <v>22.845703125</v>
      </c>
      <c r="E9751">
        <f t="shared" si="151"/>
        <v>133.54990294420767</v>
      </c>
    </row>
    <row r="9752" spans="1:5">
      <c r="A9752">
        <v>81.05</v>
      </c>
      <c r="B9752">
        <v>35.002578735351598</v>
      </c>
      <c r="C9752">
        <v>477.65222167968801</v>
      </c>
      <c r="D9752">
        <v>22.91748046875</v>
      </c>
      <c r="E9752">
        <f t="shared" si="151"/>
        <v>133.49698761310452</v>
      </c>
    </row>
    <row r="9753" spans="1:5">
      <c r="A9753">
        <v>81.058333333333337</v>
      </c>
      <c r="B9753">
        <v>34.9614067077637</v>
      </c>
      <c r="C9753">
        <v>477.46008300781301</v>
      </c>
      <c r="D9753">
        <v>22.98486328125</v>
      </c>
      <c r="E9753">
        <f t="shared" si="151"/>
        <v>133.44328759301649</v>
      </c>
    </row>
    <row r="9754" spans="1:5">
      <c r="A9754">
        <v>81.066666666666663</v>
      </c>
      <c r="B9754">
        <v>34.920215606689503</v>
      </c>
      <c r="C9754">
        <v>477.269775390625</v>
      </c>
      <c r="D9754">
        <v>23.091796875</v>
      </c>
      <c r="E9754">
        <f t="shared" si="151"/>
        <v>133.39009932661403</v>
      </c>
    </row>
    <row r="9755" spans="1:5">
      <c r="A9755">
        <v>81.075000000000003</v>
      </c>
      <c r="B9755">
        <v>34.879024505615199</v>
      </c>
      <c r="C9755">
        <v>477.07971191406301</v>
      </c>
      <c r="D9755">
        <v>23.2265625</v>
      </c>
      <c r="E9755">
        <f t="shared" ref="E9755:E9818" si="152">C9755/$B$6</f>
        <v>133.33697929403661</v>
      </c>
    </row>
    <row r="9756" spans="1:5">
      <c r="A9756">
        <v>81.083333333333329</v>
      </c>
      <c r="B9756">
        <v>34.837795257568402</v>
      </c>
      <c r="C9756">
        <v>476.88562011718801</v>
      </c>
      <c r="D9756">
        <v>23.29541015625</v>
      </c>
      <c r="E9756">
        <f t="shared" si="152"/>
        <v>133.28273340335048</v>
      </c>
    </row>
    <row r="9757" spans="1:5">
      <c r="A9757">
        <v>81.091666666666669</v>
      </c>
      <c r="B9757">
        <v>34.796546936035199</v>
      </c>
      <c r="C9757">
        <v>476.688232421875</v>
      </c>
      <c r="D9757">
        <v>23.34228515625</v>
      </c>
      <c r="E9757">
        <f t="shared" si="152"/>
        <v>133.22756635602991</v>
      </c>
    </row>
    <row r="9758" spans="1:5">
      <c r="A9758">
        <v>81.099999999999994</v>
      </c>
      <c r="B9758">
        <v>34.755317687988303</v>
      </c>
      <c r="C9758">
        <v>476.486083984375</v>
      </c>
      <c r="D9758">
        <v>23.4052734375</v>
      </c>
      <c r="E9758">
        <f t="shared" si="152"/>
        <v>133.17106874912662</v>
      </c>
    </row>
    <row r="9759" spans="1:5">
      <c r="A9759">
        <v>81.108333333333334</v>
      </c>
      <c r="B9759">
        <v>34.7140502929688</v>
      </c>
      <c r="C9759">
        <v>476.29016113281301</v>
      </c>
      <c r="D9759">
        <v>23.46826171875</v>
      </c>
      <c r="E9759">
        <f t="shared" si="152"/>
        <v>133.11631110475491</v>
      </c>
    </row>
    <row r="9760" spans="1:5">
      <c r="A9760">
        <v>81.11666666666666</v>
      </c>
      <c r="B9760">
        <v>34.672782897949197</v>
      </c>
      <c r="C9760">
        <v>476.09423828125</v>
      </c>
      <c r="D9760">
        <v>23.54150390625</v>
      </c>
      <c r="E9760">
        <f t="shared" si="152"/>
        <v>133.0615534603829</v>
      </c>
    </row>
    <row r="9761" spans="1:5">
      <c r="A9761">
        <v>81.125</v>
      </c>
      <c r="B9761">
        <v>34.631458282470703</v>
      </c>
      <c r="C9761">
        <v>475.90026855468801</v>
      </c>
      <c r="D9761">
        <v>23.5341796875</v>
      </c>
      <c r="E9761">
        <f t="shared" si="152"/>
        <v>133.00734168660929</v>
      </c>
    </row>
    <row r="9762" spans="1:5">
      <c r="A9762">
        <v>81.13333333333334</v>
      </c>
      <c r="B9762">
        <v>34.5902099609375</v>
      </c>
      <c r="C9762">
        <v>475.70703125</v>
      </c>
      <c r="D9762">
        <v>23.53125</v>
      </c>
      <c r="E9762">
        <f t="shared" si="152"/>
        <v>132.95333461430968</v>
      </c>
    </row>
    <row r="9763" spans="1:5">
      <c r="A9763">
        <v>81.141666666666666</v>
      </c>
      <c r="B9763">
        <v>34.548942565917997</v>
      </c>
      <c r="C9763">
        <v>475.50964355468801</v>
      </c>
      <c r="D9763">
        <v>23.572265625</v>
      </c>
      <c r="E9763">
        <f t="shared" si="152"/>
        <v>132.8981675669894</v>
      </c>
    </row>
    <row r="9764" spans="1:5">
      <c r="A9764">
        <v>81.150000000000006</v>
      </c>
      <c r="B9764">
        <v>34.507675170898402</v>
      </c>
      <c r="C9764">
        <v>475.31408691406301</v>
      </c>
      <c r="D9764">
        <v>23.65283203125</v>
      </c>
      <c r="E9764">
        <f t="shared" si="152"/>
        <v>132.84351227335469</v>
      </c>
    </row>
    <row r="9765" spans="1:5">
      <c r="A9765">
        <v>81.158333333333331</v>
      </c>
      <c r="B9765">
        <v>34.466426849365199</v>
      </c>
      <c r="C9765">
        <v>475.117919921875</v>
      </c>
      <c r="D9765">
        <v>23.7861328125</v>
      </c>
      <c r="E9765">
        <f t="shared" si="152"/>
        <v>132.78868639515792</v>
      </c>
    </row>
    <row r="9766" spans="1:5">
      <c r="A9766">
        <v>81.166666666666671</v>
      </c>
      <c r="B9766">
        <v>34.425178527832003</v>
      </c>
      <c r="C9766">
        <v>474.92443847656301</v>
      </c>
      <c r="D9766">
        <v>24</v>
      </c>
      <c r="E9766">
        <f t="shared" si="152"/>
        <v>132.73461108903382</v>
      </c>
    </row>
    <row r="9767" spans="1:5">
      <c r="A9767">
        <v>81.174999999999997</v>
      </c>
      <c r="B9767">
        <v>34.3839111328125</v>
      </c>
      <c r="C9767">
        <v>474.727294921875</v>
      </c>
      <c r="D9767">
        <v>24.2197265625</v>
      </c>
      <c r="E9767">
        <f t="shared" si="152"/>
        <v>132.679512275538</v>
      </c>
    </row>
    <row r="9768" spans="1:5">
      <c r="A9768">
        <v>81.183333333333337</v>
      </c>
      <c r="B9768">
        <v>34.342605590820298</v>
      </c>
      <c r="C9768">
        <v>474.521728515625</v>
      </c>
      <c r="D9768">
        <v>24.35595703125</v>
      </c>
      <c r="E9768">
        <f t="shared" si="152"/>
        <v>132.62205939508803</v>
      </c>
    </row>
    <row r="9769" spans="1:5">
      <c r="A9769">
        <v>81.191666666666663</v>
      </c>
      <c r="B9769">
        <v>34.301322937011697</v>
      </c>
      <c r="C9769">
        <v>474.319091796875</v>
      </c>
      <c r="D9769">
        <v>24.4658203125</v>
      </c>
      <c r="E9769">
        <f t="shared" si="152"/>
        <v>132.56542532053521</v>
      </c>
    </row>
    <row r="9770" spans="1:5">
      <c r="A9770">
        <v>81.2</v>
      </c>
      <c r="B9770">
        <v>34.260055541992202</v>
      </c>
      <c r="C9770">
        <v>474.112060546875</v>
      </c>
      <c r="D9770">
        <v>24.5185546875</v>
      </c>
      <c r="E9770">
        <f t="shared" si="152"/>
        <v>132.50756303713666</v>
      </c>
    </row>
    <row r="9771" spans="1:5">
      <c r="A9771">
        <v>81.208333333333329</v>
      </c>
      <c r="B9771">
        <v>34.218845367431598</v>
      </c>
      <c r="C9771">
        <v>473.90026855468801</v>
      </c>
      <c r="D9771">
        <v>24.70751953125</v>
      </c>
      <c r="E9771">
        <f t="shared" si="152"/>
        <v>132.44837019415542</v>
      </c>
    </row>
    <row r="9772" spans="1:5">
      <c r="A9772">
        <v>81.216666666666669</v>
      </c>
      <c r="B9772">
        <v>34.177539825439503</v>
      </c>
      <c r="C9772">
        <v>473.688720703125</v>
      </c>
      <c r="D9772">
        <v>24.7353515625</v>
      </c>
      <c r="E9772">
        <f t="shared" si="152"/>
        <v>132.3892455849986</v>
      </c>
    </row>
    <row r="9773" spans="1:5">
      <c r="A9773">
        <v>81.224999999999994</v>
      </c>
      <c r="B9773">
        <v>34.136253356933601</v>
      </c>
      <c r="C9773">
        <v>473.47998046875</v>
      </c>
      <c r="D9773">
        <v>24.73095703125</v>
      </c>
      <c r="E9773">
        <f t="shared" si="152"/>
        <v>132.33090566482673</v>
      </c>
    </row>
    <row r="9774" spans="1:5">
      <c r="A9774">
        <v>81.233333333333334</v>
      </c>
      <c r="B9774">
        <v>34.095024108886697</v>
      </c>
      <c r="C9774">
        <v>473.27526855468801</v>
      </c>
      <c r="D9774">
        <v>24.81591796875</v>
      </c>
      <c r="E9774">
        <f t="shared" si="152"/>
        <v>132.27369160276356</v>
      </c>
    </row>
    <row r="9775" spans="1:5">
      <c r="A9775">
        <v>81.24166666666666</v>
      </c>
      <c r="B9775">
        <v>34.053775787353501</v>
      </c>
      <c r="C9775">
        <v>473.07470703125</v>
      </c>
      <c r="D9775">
        <v>24.8701171875</v>
      </c>
      <c r="E9775">
        <f t="shared" si="152"/>
        <v>132.21763751572107</v>
      </c>
    </row>
    <row r="9776" spans="1:5">
      <c r="A9776">
        <v>81.25</v>
      </c>
      <c r="B9776">
        <v>34.012508392333999</v>
      </c>
      <c r="C9776">
        <v>472.865478515625</v>
      </c>
      <c r="D9776">
        <v>24.826171875</v>
      </c>
      <c r="E9776">
        <f t="shared" si="152"/>
        <v>132.15916112789967</v>
      </c>
    </row>
    <row r="9777" spans="1:5">
      <c r="A9777">
        <v>81.25833333333334</v>
      </c>
      <c r="B9777">
        <v>33.971240997314503</v>
      </c>
      <c r="C9777">
        <v>472.666015625</v>
      </c>
      <c r="D9777">
        <v>24.7880859375</v>
      </c>
      <c r="E9777">
        <f t="shared" si="152"/>
        <v>132.10341409306875</v>
      </c>
    </row>
    <row r="9778" spans="1:5">
      <c r="A9778">
        <v>81.266666666666666</v>
      </c>
      <c r="B9778">
        <v>33.930011749267599</v>
      </c>
      <c r="C9778">
        <v>472.46081542968801</v>
      </c>
      <c r="D9778">
        <v>24.7822265625</v>
      </c>
      <c r="E9778">
        <f t="shared" si="152"/>
        <v>132.04606356335609</v>
      </c>
    </row>
    <row r="9779" spans="1:5">
      <c r="A9779">
        <v>81.275000000000006</v>
      </c>
      <c r="B9779">
        <v>33.888782501220703</v>
      </c>
      <c r="C9779">
        <v>472.25109863281301</v>
      </c>
      <c r="D9779">
        <v>24.79541015625</v>
      </c>
      <c r="E9779">
        <f t="shared" si="152"/>
        <v>131.98745070788513</v>
      </c>
    </row>
    <row r="9780" spans="1:5">
      <c r="A9780">
        <v>81.283333333333331</v>
      </c>
      <c r="B9780">
        <v>33.8475341796875</v>
      </c>
      <c r="C9780">
        <v>472.03955078125</v>
      </c>
      <c r="D9780">
        <v>24.9052734375</v>
      </c>
      <c r="E9780">
        <f t="shared" si="152"/>
        <v>131.92832609872835</v>
      </c>
    </row>
    <row r="9781" spans="1:5">
      <c r="A9781">
        <v>81.291666666666671</v>
      </c>
      <c r="B9781">
        <v>33.806247711181598</v>
      </c>
      <c r="C9781">
        <v>471.83142089843801</v>
      </c>
      <c r="D9781">
        <v>24.96826171875</v>
      </c>
      <c r="E9781">
        <f t="shared" si="152"/>
        <v>131.8701567631185</v>
      </c>
    </row>
    <row r="9782" spans="1:5">
      <c r="A9782">
        <v>81.3</v>
      </c>
      <c r="B9782">
        <v>33.765037536621101</v>
      </c>
      <c r="C9782">
        <v>471.623046875</v>
      </c>
      <c r="D9782">
        <v>25.11181640625</v>
      </c>
      <c r="E9782">
        <f t="shared" si="152"/>
        <v>131.81191919368362</v>
      </c>
    </row>
    <row r="9783" spans="1:5">
      <c r="A9783">
        <v>81.308333333333337</v>
      </c>
      <c r="B9783">
        <v>33.723808288574197</v>
      </c>
      <c r="C9783">
        <v>471.414794921875</v>
      </c>
      <c r="D9783">
        <v>25.17626953125</v>
      </c>
      <c r="E9783">
        <f t="shared" si="152"/>
        <v>131.75371574116127</v>
      </c>
    </row>
    <row r="9784" spans="1:5">
      <c r="A9784">
        <v>81.316666666666663</v>
      </c>
      <c r="B9784">
        <v>33.6823539733887</v>
      </c>
      <c r="C9784">
        <v>471.208984375</v>
      </c>
      <c r="D9784">
        <v>25.15283203125</v>
      </c>
      <c r="E9784">
        <f t="shared" si="152"/>
        <v>131.69619462688652</v>
      </c>
    </row>
    <row r="9785" spans="1:5">
      <c r="A9785">
        <v>81.325000000000003</v>
      </c>
      <c r="B9785">
        <v>33.640872955322301</v>
      </c>
      <c r="C9785">
        <v>470.999267578125</v>
      </c>
      <c r="D9785">
        <v>25.22021484375</v>
      </c>
      <c r="E9785">
        <f t="shared" si="152"/>
        <v>131.6375817714156</v>
      </c>
    </row>
    <row r="9786" spans="1:5">
      <c r="A9786">
        <v>81.333333333333329</v>
      </c>
      <c r="B9786">
        <v>33.599388122558601</v>
      </c>
      <c r="C9786">
        <v>470.78479003906301</v>
      </c>
      <c r="D9786">
        <v>25.28759765625</v>
      </c>
      <c r="E9786">
        <f t="shared" si="152"/>
        <v>131.57763835636194</v>
      </c>
    </row>
    <row r="9787" spans="1:5">
      <c r="A9787">
        <v>81.341666666666669</v>
      </c>
      <c r="B9787">
        <v>33.557926177978501</v>
      </c>
      <c r="C9787">
        <v>470.57336425781301</v>
      </c>
      <c r="D9787">
        <v>25.37548828125</v>
      </c>
      <c r="E9787">
        <f t="shared" si="152"/>
        <v>131.51854786411766</v>
      </c>
    </row>
    <row r="9788" spans="1:5">
      <c r="A9788">
        <v>81.349999999999994</v>
      </c>
      <c r="B9788">
        <v>33.516445159912102</v>
      </c>
      <c r="C9788">
        <v>470.36279296875</v>
      </c>
      <c r="D9788">
        <v>25.48974609375</v>
      </c>
      <c r="E9788">
        <f t="shared" si="152"/>
        <v>131.45969619025993</v>
      </c>
    </row>
    <row r="9789" spans="1:5">
      <c r="A9789">
        <v>81.358333333333334</v>
      </c>
      <c r="B9789">
        <v>33.474983215332003</v>
      </c>
      <c r="C9789">
        <v>470.155029296875</v>
      </c>
      <c r="D9789">
        <v>25.658203125</v>
      </c>
      <c r="E9789">
        <f t="shared" si="152"/>
        <v>131.40162920538708</v>
      </c>
    </row>
    <row r="9790" spans="1:5">
      <c r="A9790">
        <v>81.36666666666666</v>
      </c>
      <c r="B9790">
        <v>33.433517456054702</v>
      </c>
      <c r="C9790">
        <v>469.93786621093801</v>
      </c>
      <c r="D9790">
        <v>25.73291015625</v>
      </c>
      <c r="E9790">
        <f t="shared" si="152"/>
        <v>131.34093521826105</v>
      </c>
    </row>
    <row r="9791" spans="1:5">
      <c r="A9791">
        <v>81.375</v>
      </c>
      <c r="B9791">
        <v>33.392036437988303</v>
      </c>
      <c r="C9791">
        <v>469.72412109375</v>
      </c>
      <c r="D9791">
        <v>25.8193359375</v>
      </c>
      <c r="E9791">
        <f t="shared" si="152"/>
        <v>131.28119650468139</v>
      </c>
    </row>
    <row r="9792" spans="1:5">
      <c r="A9792">
        <v>81.38333333333334</v>
      </c>
      <c r="B9792">
        <v>33.350574493408203</v>
      </c>
      <c r="C9792">
        <v>469.50842285156301</v>
      </c>
      <c r="D9792">
        <v>25.89990234375</v>
      </c>
      <c r="E9792">
        <f t="shared" si="152"/>
        <v>131.22091192050391</v>
      </c>
    </row>
    <row r="9793" spans="1:5">
      <c r="A9793">
        <v>81.391666666666666</v>
      </c>
      <c r="B9793">
        <v>33.309070587158203</v>
      </c>
      <c r="C9793">
        <v>469.29064941406301</v>
      </c>
      <c r="D9793">
        <v>26.0390625</v>
      </c>
      <c r="E9793">
        <f t="shared" si="152"/>
        <v>131.16004734881582</v>
      </c>
    </row>
    <row r="9794" spans="1:5">
      <c r="A9794">
        <v>81.400000000000006</v>
      </c>
      <c r="B9794">
        <v>33.267570495605497</v>
      </c>
      <c r="C9794">
        <v>469.07080078125</v>
      </c>
      <c r="D9794">
        <v>26.2265625</v>
      </c>
      <c r="E9794">
        <f t="shared" si="152"/>
        <v>131.0986027896171</v>
      </c>
    </row>
    <row r="9795" spans="1:5">
      <c r="A9795">
        <v>81.408333333333331</v>
      </c>
      <c r="B9795">
        <v>33.226051330566399</v>
      </c>
      <c r="C9795">
        <v>468.85485839843801</v>
      </c>
      <c r="D9795">
        <v>26.2646484375</v>
      </c>
      <c r="E9795">
        <f t="shared" si="152"/>
        <v>131.03824997161487</v>
      </c>
    </row>
    <row r="9796" spans="1:5">
      <c r="A9796">
        <v>81.416666666666671</v>
      </c>
      <c r="B9796">
        <v>33.184547424316399</v>
      </c>
      <c r="C9796">
        <v>468.63317871093801</v>
      </c>
      <c r="D9796">
        <v>26.34375</v>
      </c>
      <c r="E9796">
        <f t="shared" si="152"/>
        <v>130.97629365873058</v>
      </c>
    </row>
    <row r="9797" spans="1:5">
      <c r="A9797">
        <v>81.424999999999997</v>
      </c>
      <c r="B9797">
        <v>33.14306640625</v>
      </c>
      <c r="C9797">
        <v>468.4150390625</v>
      </c>
      <c r="D9797">
        <v>26.32470703125</v>
      </c>
      <c r="E9797">
        <f t="shared" si="152"/>
        <v>130.91532673630522</v>
      </c>
    </row>
    <row r="9798" spans="1:5">
      <c r="A9798">
        <v>81.433333333333337</v>
      </c>
      <c r="B9798">
        <v>33.101547241210902</v>
      </c>
      <c r="C9798">
        <v>468.19287109375</v>
      </c>
      <c r="D9798">
        <v>26.361328125</v>
      </c>
      <c r="E9798">
        <f t="shared" si="152"/>
        <v>130.85323395577137</v>
      </c>
    </row>
    <row r="9799" spans="1:5">
      <c r="A9799">
        <v>81.441666666666663</v>
      </c>
      <c r="B9799">
        <v>33.059986114502003</v>
      </c>
      <c r="C9799">
        <v>467.969482421875</v>
      </c>
      <c r="D9799">
        <v>26.38330078125</v>
      </c>
      <c r="E9799">
        <f t="shared" si="152"/>
        <v>130.79080000611376</v>
      </c>
    </row>
    <row r="9800" spans="1:5">
      <c r="A9800">
        <v>81.45</v>
      </c>
      <c r="B9800">
        <v>33.018409729003899</v>
      </c>
      <c r="C9800">
        <v>467.74914550781301</v>
      </c>
      <c r="D9800">
        <v>26.47412109375</v>
      </c>
      <c r="E9800">
        <f t="shared" si="152"/>
        <v>130.7292189792658</v>
      </c>
    </row>
    <row r="9801" spans="1:5">
      <c r="A9801">
        <v>81.458333333333329</v>
      </c>
      <c r="B9801">
        <v>32.9769096374512</v>
      </c>
      <c r="C9801">
        <v>467.52880859375</v>
      </c>
      <c r="D9801">
        <v>26.53271484375</v>
      </c>
      <c r="E9801">
        <f t="shared" si="152"/>
        <v>130.66763795241755</v>
      </c>
    </row>
    <row r="9802" spans="1:5">
      <c r="A9802">
        <v>81.466666666666669</v>
      </c>
      <c r="B9802">
        <v>32.935386657714801</v>
      </c>
      <c r="C9802">
        <v>467.314697265625</v>
      </c>
      <c r="D9802">
        <v>26.595703125</v>
      </c>
      <c r="E9802">
        <f t="shared" si="152"/>
        <v>130.60779688810089</v>
      </c>
    </row>
    <row r="9803" spans="1:5">
      <c r="A9803">
        <v>81.474999999999994</v>
      </c>
      <c r="B9803">
        <v>32.893867492675803</v>
      </c>
      <c r="C9803">
        <v>467.09387207031301</v>
      </c>
      <c r="D9803">
        <v>26.5810546875</v>
      </c>
      <c r="E9803">
        <f t="shared" si="152"/>
        <v>130.54607939360341</v>
      </c>
    </row>
    <row r="9804" spans="1:5">
      <c r="A9804">
        <v>81.483333333333334</v>
      </c>
      <c r="B9804">
        <v>32.852329254150398</v>
      </c>
      <c r="C9804">
        <v>466.87219238281301</v>
      </c>
      <c r="D9804">
        <v>26.57080078125</v>
      </c>
      <c r="E9804">
        <f t="shared" si="152"/>
        <v>130.48412308071912</v>
      </c>
    </row>
    <row r="9805" spans="1:5">
      <c r="A9805">
        <v>81.49166666666666</v>
      </c>
      <c r="B9805">
        <v>32.810806274414098</v>
      </c>
      <c r="C9805">
        <v>466.648681640625</v>
      </c>
      <c r="D9805">
        <v>26.630859375</v>
      </c>
      <c r="E9805">
        <f t="shared" si="152"/>
        <v>130.42165501414897</v>
      </c>
    </row>
    <row r="9806" spans="1:5">
      <c r="A9806">
        <v>81.5</v>
      </c>
      <c r="B9806">
        <v>32.769248962402301</v>
      </c>
      <c r="C9806">
        <v>466.422119140625</v>
      </c>
      <c r="D9806">
        <v>26.70556640625</v>
      </c>
      <c r="E9806">
        <f t="shared" si="152"/>
        <v>130.35833402476942</v>
      </c>
    </row>
    <row r="9807" spans="1:5">
      <c r="A9807">
        <v>81.50833333333334</v>
      </c>
      <c r="B9807">
        <v>32.727691650390597</v>
      </c>
      <c r="C9807">
        <v>466.19873046875</v>
      </c>
      <c r="D9807">
        <v>26.79052734375</v>
      </c>
      <c r="E9807">
        <f t="shared" si="152"/>
        <v>130.2959000751118</v>
      </c>
    </row>
    <row r="9808" spans="1:5">
      <c r="A9808">
        <v>81.516666666666666</v>
      </c>
      <c r="B9808">
        <v>32.686130523681598</v>
      </c>
      <c r="C9808">
        <v>465.977783203125</v>
      </c>
      <c r="D9808">
        <v>26.830078125</v>
      </c>
      <c r="E9808">
        <f t="shared" si="152"/>
        <v>130.23414846370179</v>
      </c>
    </row>
    <row r="9809" spans="1:5">
      <c r="A9809">
        <v>81.525000000000006</v>
      </c>
      <c r="B9809">
        <v>32.644649505615199</v>
      </c>
      <c r="C9809">
        <v>465.75524902343801</v>
      </c>
      <c r="D9809">
        <v>26.900390625</v>
      </c>
      <c r="E9809">
        <f t="shared" si="152"/>
        <v>130.17195333243097</v>
      </c>
    </row>
    <row r="9810" spans="1:5">
      <c r="A9810">
        <v>81.533333333333331</v>
      </c>
      <c r="B9810">
        <v>32.603187561035199</v>
      </c>
      <c r="C9810">
        <v>465.52990722656301</v>
      </c>
      <c r="D9810">
        <v>26.9384765625</v>
      </c>
      <c r="E9810">
        <f t="shared" si="152"/>
        <v>130.10897351217525</v>
      </c>
    </row>
    <row r="9811" spans="1:5">
      <c r="A9811">
        <v>81.541666666666671</v>
      </c>
      <c r="B9811">
        <v>32.561687469482401</v>
      </c>
      <c r="C9811">
        <v>465.30334472656301</v>
      </c>
      <c r="D9811">
        <v>27.02490234375</v>
      </c>
      <c r="E9811">
        <f t="shared" si="152"/>
        <v>130.04565252279571</v>
      </c>
    </row>
    <row r="9812" spans="1:5">
      <c r="A9812">
        <v>81.55</v>
      </c>
      <c r="B9812">
        <v>32.520145416259801</v>
      </c>
      <c r="C9812">
        <v>465.08215332031301</v>
      </c>
      <c r="D9812">
        <v>27.07763671875</v>
      </c>
      <c r="E9812">
        <f t="shared" si="152"/>
        <v>129.98383267756094</v>
      </c>
    </row>
    <row r="9813" spans="1:5">
      <c r="A9813">
        <v>81.558333333333337</v>
      </c>
      <c r="B9813">
        <v>32.478645324707003</v>
      </c>
      <c r="C9813">
        <v>464.85803222656301</v>
      </c>
      <c r="D9813">
        <v>27.134765625</v>
      </c>
      <c r="E9813">
        <f t="shared" si="152"/>
        <v>129.92119402642902</v>
      </c>
    </row>
    <row r="9814" spans="1:5">
      <c r="A9814">
        <v>81.566666666666663</v>
      </c>
      <c r="B9814">
        <v>32.437145233154297</v>
      </c>
      <c r="C9814">
        <v>464.63049316406301</v>
      </c>
      <c r="D9814">
        <v>27.20068359375</v>
      </c>
      <c r="E9814">
        <f t="shared" si="152"/>
        <v>129.85760010175042</v>
      </c>
    </row>
    <row r="9815" spans="1:5">
      <c r="A9815">
        <v>81.575000000000003</v>
      </c>
      <c r="B9815">
        <v>32.395622253417997</v>
      </c>
      <c r="C9815">
        <v>464.40380859375</v>
      </c>
      <c r="D9815">
        <v>27.20361328125</v>
      </c>
      <c r="E9815">
        <f t="shared" si="152"/>
        <v>129.79424499545837</v>
      </c>
    </row>
    <row r="9816" spans="1:5">
      <c r="A9816">
        <v>81.583333333333329</v>
      </c>
      <c r="B9816">
        <v>32.354122161865199</v>
      </c>
      <c r="C9816">
        <v>464.17004394531301</v>
      </c>
      <c r="D9816">
        <v>27.21533203125</v>
      </c>
      <c r="E9816">
        <f t="shared" si="152"/>
        <v>129.72891110824847</v>
      </c>
    </row>
    <row r="9817" spans="1:5">
      <c r="A9817">
        <v>81.591666666666669</v>
      </c>
      <c r="B9817">
        <v>32.312660217285199</v>
      </c>
      <c r="C9817">
        <v>463.94226074218801</v>
      </c>
      <c r="D9817">
        <v>27.357421875</v>
      </c>
      <c r="E9817">
        <f t="shared" si="152"/>
        <v>129.66524894974512</v>
      </c>
    </row>
    <row r="9818" spans="1:5">
      <c r="A9818">
        <v>81.599999999999994</v>
      </c>
      <c r="B9818">
        <v>32.271213531494098</v>
      </c>
      <c r="C9818">
        <v>463.716552734375</v>
      </c>
      <c r="D9818">
        <v>27.51123046875</v>
      </c>
      <c r="E9818">
        <f t="shared" si="152"/>
        <v>129.60216677875209</v>
      </c>
    </row>
    <row r="9819" spans="1:5">
      <c r="A9819">
        <v>81.608333333333334</v>
      </c>
      <c r="B9819">
        <v>32.229789733886697</v>
      </c>
      <c r="C9819">
        <v>463.488525390625</v>
      </c>
      <c r="D9819">
        <v>27.50537109375</v>
      </c>
      <c r="E9819">
        <f t="shared" ref="E9819:E9882" si="153">C9819/$B$6</f>
        <v>129.538436386424</v>
      </c>
    </row>
    <row r="9820" spans="1:5">
      <c r="A9820">
        <v>81.61666666666666</v>
      </c>
      <c r="B9820">
        <v>32.188346862792997</v>
      </c>
      <c r="C9820">
        <v>463.262939453125</v>
      </c>
      <c r="D9820">
        <v>27.52587890625</v>
      </c>
      <c r="E9820">
        <f t="shared" si="153"/>
        <v>129.4753883323435</v>
      </c>
    </row>
    <row r="9821" spans="1:5">
      <c r="A9821">
        <v>81.625</v>
      </c>
      <c r="B9821">
        <v>32.146903991699197</v>
      </c>
      <c r="C9821">
        <v>463.035400390625</v>
      </c>
      <c r="D9821">
        <v>27.46435546875</v>
      </c>
      <c r="E9821">
        <f t="shared" si="153"/>
        <v>129.4117944076649</v>
      </c>
    </row>
    <row r="9822" spans="1:5">
      <c r="A9822">
        <v>81.63333333333334</v>
      </c>
      <c r="B9822">
        <v>32.105438232421903</v>
      </c>
      <c r="C9822">
        <v>462.80236816406301</v>
      </c>
      <c r="D9822">
        <v>27.5244140625</v>
      </c>
      <c r="E9822">
        <f t="shared" si="153"/>
        <v>129.3466652219293</v>
      </c>
    </row>
    <row r="9823" spans="1:5">
      <c r="A9823">
        <v>81.641666666666666</v>
      </c>
      <c r="B9823">
        <v>32.064014434814503</v>
      </c>
      <c r="C9823">
        <v>462.5654296875</v>
      </c>
      <c r="D9823">
        <v>27.52734375</v>
      </c>
      <c r="E9823">
        <f t="shared" si="153"/>
        <v>129.28044429499721</v>
      </c>
    </row>
    <row r="9824" spans="1:5">
      <c r="A9824">
        <v>81.650000000000006</v>
      </c>
      <c r="B9824">
        <v>32.022590637207003</v>
      </c>
      <c r="C9824">
        <v>462.33837890625</v>
      </c>
      <c r="D9824">
        <v>27.55517578125</v>
      </c>
      <c r="E9824">
        <f t="shared" si="153"/>
        <v>129.21698683796814</v>
      </c>
    </row>
    <row r="9825" spans="1:5">
      <c r="A9825">
        <v>81.658333333333331</v>
      </c>
      <c r="B9825">
        <v>31.981164932251001</v>
      </c>
      <c r="C9825">
        <v>462.10998535156301</v>
      </c>
      <c r="D9825">
        <v>27.638671875</v>
      </c>
      <c r="E9825">
        <f t="shared" si="153"/>
        <v>129.15315409490302</v>
      </c>
    </row>
    <row r="9826" spans="1:5">
      <c r="A9826">
        <v>81.666666666666671</v>
      </c>
      <c r="B9826">
        <v>31.939739227294901</v>
      </c>
      <c r="C9826">
        <v>461.88134765625</v>
      </c>
      <c r="D9826">
        <v>27.67822265625</v>
      </c>
      <c r="E9826">
        <f t="shared" si="153"/>
        <v>129.08925311801286</v>
      </c>
    </row>
    <row r="9827" spans="1:5">
      <c r="A9827">
        <v>81.674999999999997</v>
      </c>
      <c r="B9827">
        <v>31.898258209228501</v>
      </c>
      <c r="C9827">
        <v>461.64855957031301</v>
      </c>
      <c r="D9827">
        <v>27.685546875</v>
      </c>
      <c r="E9827">
        <f t="shared" si="153"/>
        <v>129.02419216610201</v>
      </c>
    </row>
    <row r="9828" spans="1:5">
      <c r="A9828">
        <v>81.683333333333337</v>
      </c>
      <c r="B9828">
        <v>31.856794357299801</v>
      </c>
      <c r="C9828">
        <v>461.422607421875</v>
      </c>
      <c r="D9828">
        <v>27.64599609375</v>
      </c>
      <c r="E9828">
        <f t="shared" si="153"/>
        <v>128.96104176128424</v>
      </c>
    </row>
    <row r="9829" spans="1:5">
      <c r="A9829">
        <v>81.691666666666663</v>
      </c>
      <c r="B9829">
        <v>31.815311431884801</v>
      </c>
      <c r="C9829">
        <v>461.19226074218801</v>
      </c>
      <c r="D9829">
        <v>27.67529296875</v>
      </c>
      <c r="E9829">
        <f t="shared" si="153"/>
        <v>128.89666314762101</v>
      </c>
    </row>
    <row r="9830" spans="1:5">
      <c r="A9830">
        <v>81.7</v>
      </c>
      <c r="B9830">
        <v>31.773830413818398</v>
      </c>
      <c r="C9830">
        <v>460.959716796875</v>
      </c>
      <c r="D9830">
        <v>27.72802734375</v>
      </c>
      <c r="E9830">
        <f t="shared" si="153"/>
        <v>128.83167042953465</v>
      </c>
    </row>
    <row r="9831" spans="1:5">
      <c r="A9831">
        <v>81.708333333333329</v>
      </c>
      <c r="B9831">
        <v>31.732366561889599</v>
      </c>
      <c r="C9831">
        <v>460.72888183593801</v>
      </c>
      <c r="D9831">
        <v>27.71923828125</v>
      </c>
      <c r="E9831">
        <f t="shared" si="153"/>
        <v>128.76715534822193</v>
      </c>
    </row>
    <row r="9832" spans="1:5">
      <c r="A9832">
        <v>81.716666666666669</v>
      </c>
      <c r="B9832">
        <v>31.690923690795898</v>
      </c>
      <c r="C9832">
        <v>460.49523925781301</v>
      </c>
      <c r="D9832">
        <v>27.6826171875</v>
      </c>
      <c r="E9832">
        <f t="shared" si="153"/>
        <v>128.70185557792428</v>
      </c>
    </row>
    <row r="9833" spans="1:5">
      <c r="A9833">
        <v>81.724999999999994</v>
      </c>
      <c r="B9833">
        <v>31.649497985839801</v>
      </c>
      <c r="C9833">
        <v>460.26159667968801</v>
      </c>
      <c r="D9833">
        <v>27.81298828125</v>
      </c>
      <c r="E9833">
        <f t="shared" si="153"/>
        <v>128.63655580762662</v>
      </c>
    </row>
    <row r="9834" spans="1:5">
      <c r="A9834">
        <v>81.733333333333334</v>
      </c>
      <c r="B9834">
        <v>31.607997894287099</v>
      </c>
      <c r="C9834">
        <v>460.03210449218801</v>
      </c>
      <c r="D9834">
        <v>27.85400390625</v>
      </c>
      <c r="E9834">
        <f t="shared" si="153"/>
        <v>128.57241601234992</v>
      </c>
    </row>
    <row r="9835" spans="1:5">
      <c r="A9835">
        <v>81.74166666666666</v>
      </c>
      <c r="B9835">
        <v>31.566514968872099</v>
      </c>
      <c r="C9835">
        <v>459.79931640625</v>
      </c>
      <c r="D9835">
        <v>27.814453125</v>
      </c>
      <c r="E9835">
        <f t="shared" si="153"/>
        <v>128.50735506043881</v>
      </c>
    </row>
    <row r="9836" spans="1:5">
      <c r="A9836">
        <v>81.75</v>
      </c>
      <c r="B9836">
        <v>31.525089263916001</v>
      </c>
      <c r="C9836">
        <v>459.57141113281301</v>
      </c>
      <c r="D9836">
        <v>27.779296875</v>
      </c>
      <c r="E9836">
        <f t="shared" si="153"/>
        <v>128.44365878502322</v>
      </c>
    </row>
    <row r="9837" spans="1:5">
      <c r="A9837">
        <v>81.75833333333334</v>
      </c>
      <c r="B9837">
        <v>31.483684539794901</v>
      </c>
      <c r="C9837">
        <v>459.34167480468801</v>
      </c>
      <c r="D9837">
        <v>27.7353515625</v>
      </c>
      <c r="E9837">
        <f t="shared" si="153"/>
        <v>128.37945075592177</v>
      </c>
    </row>
    <row r="9838" spans="1:5">
      <c r="A9838">
        <v>81.766666666666666</v>
      </c>
      <c r="B9838">
        <v>31.442296981811499</v>
      </c>
      <c r="C9838">
        <v>459.10485839843801</v>
      </c>
      <c r="D9838">
        <v>27.6650390625</v>
      </c>
      <c r="E9838">
        <f t="shared" si="153"/>
        <v>128.31326394590218</v>
      </c>
    </row>
    <row r="9839" spans="1:5">
      <c r="A9839">
        <v>81.775000000000006</v>
      </c>
      <c r="B9839">
        <v>31.400854110717798</v>
      </c>
      <c r="C9839">
        <v>458.87109375</v>
      </c>
      <c r="D9839">
        <v>27.62548828125</v>
      </c>
      <c r="E9839">
        <f t="shared" si="153"/>
        <v>128.24793005869202</v>
      </c>
    </row>
    <row r="9840" spans="1:5">
      <c r="A9840">
        <v>81.783333333333331</v>
      </c>
      <c r="B9840">
        <v>31.359371185302699</v>
      </c>
      <c r="C9840">
        <v>458.641845703125</v>
      </c>
      <c r="D9840">
        <v>27.57568359375</v>
      </c>
      <c r="E9840">
        <f t="shared" si="153"/>
        <v>128.1838584972401</v>
      </c>
    </row>
    <row r="9841" spans="1:5">
      <c r="A9841">
        <v>81.791666666666671</v>
      </c>
      <c r="B9841">
        <v>31.317947387695298</v>
      </c>
      <c r="C9841">
        <v>458.41394042968801</v>
      </c>
      <c r="D9841">
        <v>27.5390625</v>
      </c>
      <c r="E9841">
        <f t="shared" si="153"/>
        <v>128.1201622218245</v>
      </c>
    </row>
    <row r="9842" spans="1:5">
      <c r="A9842">
        <v>81.8</v>
      </c>
      <c r="B9842">
        <v>31.276483535766602</v>
      </c>
      <c r="C9842">
        <v>458.18395996093801</v>
      </c>
      <c r="D9842">
        <v>27.4921875</v>
      </c>
      <c r="E9842">
        <f t="shared" si="153"/>
        <v>128.05588595889827</v>
      </c>
    </row>
    <row r="9843" spans="1:5">
      <c r="A9843">
        <v>81.808333333333337</v>
      </c>
      <c r="B9843">
        <v>31.235019683837901</v>
      </c>
      <c r="C9843">
        <v>457.95617675781301</v>
      </c>
      <c r="D9843">
        <v>27.4072265625</v>
      </c>
      <c r="E9843">
        <f t="shared" si="153"/>
        <v>127.99222380039492</v>
      </c>
    </row>
    <row r="9844" spans="1:5">
      <c r="A9844">
        <v>81.816666666666663</v>
      </c>
      <c r="B9844">
        <v>31.193595886230501</v>
      </c>
      <c r="C9844">
        <v>457.72998046875</v>
      </c>
      <c r="D9844">
        <v>27.3896484375</v>
      </c>
      <c r="E9844">
        <f t="shared" si="153"/>
        <v>127.92900516175239</v>
      </c>
    </row>
    <row r="9845" spans="1:5">
      <c r="A9845">
        <v>81.825000000000003</v>
      </c>
      <c r="B9845">
        <v>31.152208328247099</v>
      </c>
      <c r="C9845">
        <v>457.50134277343801</v>
      </c>
      <c r="D9845">
        <v>27.41748046875</v>
      </c>
      <c r="E9845">
        <f t="shared" si="153"/>
        <v>127.8651041848625</v>
      </c>
    </row>
    <row r="9846" spans="1:5">
      <c r="A9846">
        <v>81.833333333333329</v>
      </c>
      <c r="B9846">
        <v>31.110784530639599</v>
      </c>
      <c r="C9846">
        <v>457.27648925781301</v>
      </c>
      <c r="D9846">
        <v>27.39697265625</v>
      </c>
      <c r="E9846">
        <f t="shared" si="153"/>
        <v>127.80226083225629</v>
      </c>
    </row>
    <row r="9847" spans="1:5">
      <c r="A9847">
        <v>81.841666666666669</v>
      </c>
      <c r="B9847">
        <v>31.069358825683601</v>
      </c>
      <c r="C9847">
        <v>457.05065917968801</v>
      </c>
      <c r="D9847">
        <v>27.392578125</v>
      </c>
      <c r="E9847">
        <f t="shared" si="153"/>
        <v>127.73914454435105</v>
      </c>
    </row>
    <row r="9848" spans="1:5">
      <c r="A9848">
        <v>81.849999999999994</v>
      </c>
      <c r="B9848">
        <v>31.027915954589801</v>
      </c>
      <c r="C9848">
        <v>456.82092285156301</v>
      </c>
      <c r="D9848">
        <v>27.45849609375</v>
      </c>
      <c r="E9848">
        <f t="shared" si="153"/>
        <v>127.67493651524958</v>
      </c>
    </row>
    <row r="9849" spans="1:5">
      <c r="A9849">
        <v>81.858333333333334</v>
      </c>
      <c r="B9849">
        <v>30.986528396606399</v>
      </c>
      <c r="C9849">
        <v>456.588623046875</v>
      </c>
      <c r="D9849">
        <v>27.59326171875</v>
      </c>
      <c r="E9849">
        <f t="shared" si="153"/>
        <v>127.61001203098799</v>
      </c>
    </row>
    <row r="9850" spans="1:5">
      <c r="A9850">
        <v>81.86666666666666</v>
      </c>
      <c r="B9850">
        <v>30.9451999664307</v>
      </c>
      <c r="C9850">
        <v>456.35705566406301</v>
      </c>
      <c r="D9850">
        <v>27.609375</v>
      </c>
      <c r="E9850">
        <f t="shared" si="153"/>
        <v>127.54529224820097</v>
      </c>
    </row>
    <row r="9851" spans="1:5">
      <c r="A9851">
        <v>81.875</v>
      </c>
      <c r="B9851">
        <v>30.903812408447301</v>
      </c>
      <c r="C9851">
        <v>456.130859375</v>
      </c>
      <c r="D9851">
        <v>27.73681640625</v>
      </c>
      <c r="E9851">
        <f t="shared" si="153"/>
        <v>127.48207360955841</v>
      </c>
    </row>
    <row r="9852" spans="1:5">
      <c r="A9852">
        <v>81.88333333333334</v>
      </c>
      <c r="B9852">
        <v>30.862483978271499</v>
      </c>
      <c r="C9852">
        <v>455.90124511718801</v>
      </c>
      <c r="D9852">
        <v>27.88623046875</v>
      </c>
      <c r="E9852">
        <f t="shared" si="153"/>
        <v>127.41789969736949</v>
      </c>
    </row>
    <row r="9853" spans="1:5">
      <c r="A9853">
        <v>81.891666666666666</v>
      </c>
      <c r="B9853">
        <v>30.8211154937744</v>
      </c>
      <c r="C9853">
        <v>455.66796875</v>
      </c>
      <c r="D9853">
        <v>27.884765625</v>
      </c>
      <c r="E9853">
        <f t="shared" si="153"/>
        <v>127.35270227780883</v>
      </c>
    </row>
    <row r="9854" spans="1:5">
      <c r="A9854">
        <v>81.900000000000006</v>
      </c>
      <c r="B9854">
        <v>30.779729843139599</v>
      </c>
      <c r="C9854">
        <v>455.43054199218801</v>
      </c>
      <c r="D9854">
        <v>27.849609375</v>
      </c>
      <c r="E9854">
        <f t="shared" si="153"/>
        <v>127.28634488322751</v>
      </c>
    </row>
    <row r="9855" spans="1:5">
      <c r="A9855">
        <v>81.908333333333331</v>
      </c>
      <c r="B9855">
        <v>30.738323211669901</v>
      </c>
      <c r="C9855">
        <v>455.20056152343801</v>
      </c>
      <c r="D9855">
        <v>27.83203125</v>
      </c>
      <c r="E9855">
        <f t="shared" si="153"/>
        <v>127.2220686203013</v>
      </c>
    </row>
    <row r="9856" spans="1:5">
      <c r="A9856">
        <v>81.916666666666671</v>
      </c>
      <c r="B9856">
        <v>30.6969184875488</v>
      </c>
      <c r="C9856">
        <v>454.965087890625</v>
      </c>
      <c r="D9856">
        <v>27.931640625</v>
      </c>
      <c r="E9856">
        <f t="shared" si="153"/>
        <v>127.15625709631779</v>
      </c>
    </row>
    <row r="9857" spans="1:5">
      <c r="A9857">
        <v>81.924999999999997</v>
      </c>
      <c r="B9857">
        <v>30.6555500030518</v>
      </c>
      <c r="C9857">
        <v>454.726806640625</v>
      </c>
      <c r="D9857">
        <v>27.95947265625</v>
      </c>
      <c r="E9857">
        <f t="shared" si="153"/>
        <v>127.08966088334964</v>
      </c>
    </row>
    <row r="9858" spans="1:5">
      <c r="A9858">
        <v>81.933333333333337</v>
      </c>
      <c r="B9858">
        <v>30.614202499389599</v>
      </c>
      <c r="C9858">
        <v>454.49719238281301</v>
      </c>
      <c r="D9858">
        <v>27.91259765625</v>
      </c>
      <c r="E9858">
        <f t="shared" si="153"/>
        <v>127.02548697116072</v>
      </c>
    </row>
    <row r="9859" spans="1:5">
      <c r="A9859">
        <v>81.941666666666663</v>
      </c>
      <c r="B9859">
        <v>30.572853088378899</v>
      </c>
      <c r="C9859">
        <v>454.267822265625</v>
      </c>
      <c r="D9859">
        <v>27.8173828125</v>
      </c>
      <c r="E9859">
        <f t="shared" si="153"/>
        <v>126.96138129279626</v>
      </c>
    </row>
    <row r="9860" spans="1:5">
      <c r="A9860">
        <v>81.95</v>
      </c>
      <c r="B9860">
        <v>30.531467437744102</v>
      </c>
      <c r="C9860">
        <v>454.03771972656301</v>
      </c>
      <c r="D9860">
        <v>27.8466796875</v>
      </c>
      <c r="E9860">
        <f t="shared" si="153"/>
        <v>126.8970709129578</v>
      </c>
    </row>
    <row r="9861" spans="1:5">
      <c r="A9861">
        <v>81.958333333333329</v>
      </c>
      <c r="B9861">
        <v>30.490118026733398</v>
      </c>
      <c r="C9861">
        <v>453.80322265625</v>
      </c>
      <c r="D9861">
        <v>27.814453125</v>
      </c>
      <c r="E9861">
        <f t="shared" si="153"/>
        <v>126.83153232427334</v>
      </c>
    </row>
    <row r="9862" spans="1:5">
      <c r="A9862">
        <v>81.966666666666669</v>
      </c>
      <c r="B9862">
        <v>30.448789596557599</v>
      </c>
      <c r="C9862">
        <v>453.5712890625</v>
      </c>
      <c r="D9862">
        <v>27.72509765625</v>
      </c>
      <c r="E9862">
        <f t="shared" si="153"/>
        <v>126.76671019074902</v>
      </c>
    </row>
    <row r="9863" spans="1:5">
      <c r="A9863">
        <v>81.974999999999994</v>
      </c>
      <c r="B9863">
        <v>30.407478332519499</v>
      </c>
      <c r="C9863">
        <v>453.34191894531301</v>
      </c>
      <c r="D9863">
        <v>27.71484375</v>
      </c>
      <c r="E9863">
        <f t="shared" si="153"/>
        <v>126.70260451238487</v>
      </c>
    </row>
    <row r="9864" spans="1:5">
      <c r="A9864">
        <v>81.983333333333334</v>
      </c>
      <c r="B9864">
        <v>30.366188049316399</v>
      </c>
      <c r="C9864">
        <v>453.11242675781301</v>
      </c>
      <c r="D9864">
        <v>27.7353515625</v>
      </c>
      <c r="E9864">
        <f t="shared" si="153"/>
        <v>126.63846471710816</v>
      </c>
    </row>
    <row r="9865" spans="1:5">
      <c r="A9865">
        <v>81.99166666666666</v>
      </c>
      <c r="B9865">
        <v>30.324914932251001</v>
      </c>
      <c r="C9865">
        <v>452.88000488281301</v>
      </c>
      <c r="D9865">
        <v>27.85400390625</v>
      </c>
      <c r="E9865">
        <f t="shared" si="153"/>
        <v>126.57350611593434</v>
      </c>
    </row>
    <row r="9866" spans="1:5">
      <c r="A9866">
        <v>82</v>
      </c>
      <c r="B9866">
        <v>30.283605575561499</v>
      </c>
      <c r="C9866">
        <v>452.647216796875</v>
      </c>
      <c r="D9866">
        <v>27.93896484375</v>
      </c>
      <c r="E9866">
        <f t="shared" si="153"/>
        <v>126.5084451640232</v>
      </c>
    </row>
    <row r="9867" spans="1:5">
      <c r="A9867">
        <v>82.00833333333334</v>
      </c>
      <c r="B9867">
        <v>30.2422580718994</v>
      </c>
      <c r="C9867">
        <v>452.41638183593801</v>
      </c>
      <c r="D9867">
        <v>27.9931640625</v>
      </c>
      <c r="E9867">
        <f t="shared" si="153"/>
        <v>126.44393008271047</v>
      </c>
    </row>
    <row r="9868" spans="1:5">
      <c r="A9868">
        <v>82.016666666666666</v>
      </c>
      <c r="B9868">
        <v>30.200927734375</v>
      </c>
      <c r="C9868">
        <v>452.18762207031301</v>
      </c>
      <c r="D9868">
        <v>28.0107421875</v>
      </c>
      <c r="E9868">
        <f t="shared" si="153"/>
        <v>126.37999498890805</v>
      </c>
    </row>
    <row r="9869" spans="1:5">
      <c r="A9869">
        <v>82.025000000000006</v>
      </c>
      <c r="B9869">
        <v>30.159618377685501</v>
      </c>
      <c r="C9869">
        <v>451.95654296875</v>
      </c>
      <c r="D9869">
        <v>28.0458984375</v>
      </c>
      <c r="E9869">
        <f t="shared" si="153"/>
        <v>126.31541167377027</v>
      </c>
    </row>
    <row r="9870" spans="1:5">
      <c r="A9870">
        <v>82.033333333333331</v>
      </c>
      <c r="B9870">
        <v>30.1183261871338</v>
      </c>
      <c r="C9870">
        <v>451.716552734375</v>
      </c>
      <c r="D9870">
        <v>28.1044921875</v>
      </c>
      <c r="E9870">
        <f t="shared" si="153"/>
        <v>126.24833782402879</v>
      </c>
    </row>
    <row r="9871" spans="1:5">
      <c r="A9871">
        <v>82.041666666666671</v>
      </c>
      <c r="B9871">
        <v>30.076978683471701</v>
      </c>
      <c r="C9871">
        <v>451.47497558593801</v>
      </c>
      <c r="D9871">
        <v>28.08837890625</v>
      </c>
      <c r="E9871">
        <f t="shared" si="153"/>
        <v>126.18082045442651</v>
      </c>
    </row>
    <row r="9872" spans="1:5">
      <c r="A9872">
        <v>82.05</v>
      </c>
      <c r="B9872">
        <v>30.035667419433601</v>
      </c>
      <c r="C9872">
        <v>451.238525390625</v>
      </c>
      <c r="D9872">
        <v>28.02978515625</v>
      </c>
      <c r="E9872">
        <f t="shared" si="153"/>
        <v>126.11473599514395</v>
      </c>
    </row>
    <row r="9873" spans="1:5">
      <c r="A9873">
        <v>82.058333333333337</v>
      </c>
      <c r="B9873">
        <v>29.994319915771499</v>
      </c>
      <c r="C9873">
        <v>451.00769042968801</v>
      </c>
      <c r="D9873">
        <v>28.03271484375</v>
      </c>
      <c r="E9873">
        <f t="shared" si="153"/>
        <v>126.0502209138312</v>
      </c>
    </row>
    <row r="9874" spans="1:5">
      <c r="A9874">
        <v>82.066666666666663</v>
      </c>
      <c r="B9874">
        <v>29.9529705047607</v>
      </c>
      <c r="C9874">
        <v>450.77526855468801</v>
      </c>
      <c r="D9874">
        <v>28.04443359375</v>
      </c>
      <c r="E9874">
        <f t="shared" si="153"/>
        <v>125.98526231265735</v>
      </c>
    </row>
    <row r="9875" spans="1:5">
      <c r="A9875">
        <v>82.075000000000003</v>
      </c>
      <c r="B9875">
        <v>29.911642074585</v>
      </c>
      <c r="C9875">
        <v>450.53796386718801</v>
      </c>
      <c r="D9875">
        <v>28.03125</v>
      </c>
      <c r="E9875">
        <f t="shared" si="153"/>
        <v>125.91893903498827</v>
      </c>
    </row>
    <row r="9876" spans="1:5">
      <c r="A9876">
        <v>82.083333333333329</v>
      </c>
      <c r="B9876">
        <v>29.8703498840332</v>
      </c>
      <c r="C9876">
        <v>450.30651855468801</v>
      </c>
      <c r="D9876">
        <v>27.9931640625</v>
      </c>
      <c r="E9876">
        <f t="shared" si="153"/>
        <v>125.85425336911348</v>
      </c>
    </row>
    <row r="9877" spans="1:5">
      <c r="A9877">
        <v>82.091666666666669</v>
      </c>
      <c r="B9877">
        <v>29.829059600830099</v>
      </c>
      <c r="C9877">
        <v>450.08056640625</v>
      </c>
      <c r="D9877">
        <v>27.97119140625</v>
      </c>
      <c r="E9877">
        <f t="shared" si="153"/>
        <v>125.7911029642957</v>
      </c>
    </row>
    <row r="9878" spans="1:5">
      <c r="A9878">
        <v>82.1</v>
      </c>
      <c r="B9878">
        <v>29.7877502441406</v>
      </c>
      <c r="C9878">
        <v>449.8515625</v>
      </c>
      <c r="D9878">
        <v>27.990234375</v>
      </c>
      <c r="E9878">
        <f t="shared" si="153"/>
        <v>125.72709963666854</v>
      </c>
    </row>
    <row r="9879" spans="1:5">
      <c r="A9879">
        <v>82.108333333333334</v>
      </c>
      <c r="B9879">
        <v>29.746381759643601</v>
      </c>
      <c r="C9879">
        <v>449.61950683593801</v>
      </c>
      <c r="D9879">
        <v>27.9609375</v>
      </c>
      <c r="E9879">
        <f t="shared" si="153"/>
        <v>125.66224338623198</v>
      </c>
    </row>
    <row r="9880" spans="1:5">
      <c r="A9880">
        <v>82.11666666666666</v>
      </c>
      <c r="B9880">
        <v>29.7049961090088</v>
      </c>
      <c r="C9880">
        <v>449.380615234375</v>
      </c>
      <c r="D9880">
        <v>27.8876953125</v>
      </c>
      <c r="E9880">
        <f t="shared" si="153"/>
        <v>125.5954765887018</v>
      </c>
    </row>
    <row r="9881" spans="1:5">
      <c r="A9881">
        <v>82.125</v>
      </c>
      <c r="B9881">
        <v>29.663627624511701</v>
      </c>
      <c r="C9881">
        <v>449.14221191406301</v>
      </c>
      <c r="D9881">
        <v>27.9755859375</v>
      </c>
      <c r="E9881">
        <f t="shared" si="153"/>
        <v>125.52884625882142</v>
      </c>
    </row>
    <row r="9882" spans="1:5">
      <c r="A9882">
        <v>82.13333333333334</v>
      </c>
      <c r="B9882">
        <v>29.622261047363299</v>
      </c>
      <c r="C9882">
        <v>448.90759277343801</v>
      </c>
      <c r="D9882">
        <v>28.0927734375</v>
      </c>
      <c r="E9882">
        <f t="shared" si="153"/>
        <v>125.46327355322471</v>
      </c>
    </row>
    <row r="9883" spans="1:5">
      <c r="A9883">
        <v>82.141666666666666</v>
      </c>
      <c r="B9883">
        <v>29.580949783325199</v>
      </c>
      <c r="C9883">
        <v>448.67517089843801</v>
      </c>
      <c r="D9883">
        <v>28.048828125</v>
      </c>
      <c r="E9883">
        <f t="shared" ref="E9883:E9946" si="154">C9883/$B$6</f>
        <v>125.39831495205088</v>
      </c>
    </row>
    <row r="9884" spans="1:5">
      <c r="A9884">
        <v>82.15</v>
      </c>
      <c r="B9884">
        <v>29.539678573608398</v>
      </c>
      <c r="C9884">
        <v>448.44519042968801</v>
      </c>
      <c r="D9884">
        <v>28.0078125</v>
      </c>
      <c r="E9884">
        <f t="shared" si="154"/>
        <v>125.33403868912465</v>
      </c>
    </row>
    <row r="9885" spans="1:5">
      <c r="A9885">
        <v>82.158333333333331</v>
      </c>
      <c r="B9885">
        <v>29.498386383056602</v>
      </c>
      <c r="C9885">
        <v>448.21398925781301</v>
      </c>
      <c r="D9885">
        <v>27.890625</v>
      </c>
      <c r="E9885">
        <f t="shared" si="154"/>
        <v>125.26942125707463</v>
      </c>
    </row>
    <row r="9886" spans="1:5">
      <c r="A9886">
        <v>82.166666666666671</v>
      </c>
      <c r="B9886">
        <v>29.457115173339801</v>
      </c>
      <c r="C9886">
        <v>447.97521972656301</v>
      </c>
      <c r="D9886">
        <v>27.744140625</v>
      </c>
      <c r="E9886">
        <f t="shared" si="154"/>
        <v>125.20268857645696</v>
      </c>
    </row>
    <row r="9887" spans="1:5">
      <c r="A9887">
        <v>82.174999999999997</v>
      </c>
      <c r="B9887">
        <v>29.4158229827881</v>
      </c>
      <c r="C9887">
        <v>447.739501953125</v>
      </c>
      <c r="D9887">
        <v>27.650390625</v>
      </c>
      <c r="E9887">
        <f t="shared" si="154"/>
        <v>125.13680881864869</v>
      </c>
    </row>
    <row r="9888" spans="1:5">
      <c r="A9888">
        <v>82.183333333333337</v>
      </c>
      <c r="B9888">
        <v>29.374532699585</v>
      </c>
      <c r="C9888">
        <v>447.51416015625</v>
      </c>
      <c r="D9888">
        <v>27.5654296875</v>
      </c>
      <c r="E9888">
        <f t="shared" si="154"/>
        <v>125.07382899839297</v>
      </c>
    </row>
    <row r="9889" spans="1:5">
      <c r="A9889">
        <v>82.191666666666663</v>
      </c>
      <c r="B9889">
        <v>29.333299636840799</v>
      </c>
      <c r="C9889">
        <v>447.28552246093801</v>
      </c>
      <c r="D9889">
        <v>27.5478515625</v>
      </c>
      <c r="E9889">
        <f t="shared" si="154"/>
        <v>125.00992802150309</v>
      </c>
    </row>
    <row r="9890" spans="1:5">
      <c r="A9890">
        <v>82.2</v>
      </c>
      <c r="B9890">
        <v>29.292064666748001</v>
      </c>
      <c r="C9890">
        <v>447.056396484375</v>
      </c>
      <c r="D9890">
        <v>27.5947265625</v>
      </c>
      <c r="E9890">
        <f t="shared" si="154"/>
        <v>124.94589057696339</v>
      </c>
    </row>
    <row r="9891" spans="1:5">
      <c r="A9891">
        <v>82.208333333333329</v>
      </c>
      <c r="B9891">
        <v>29.250831604003899</v>
      </c>
      <c r="C9891">
        <v>446.83020019531301</v>
      </c>
      <c r="D9891">
        <v>27.53759765625</v>
      </c>
      <c r="E9891">
        <f t="shared" si="154"/>
        <v>124.88267193832114</v>
      </c>
    </row>
    <row r="9892" spans="1:5">
      <c r="A9892">
        <v>82.216666666666669</v>
      </c>
      <c r="B9892">
        <v>29.209579467773398</v>
      </c>
      <c r="C9892">
        <v>446.60339355468801</v>
      </c>
      <c r="D9892">
        <v>27.53173828125</v>
      </c>
      <c r="E9892">
        <f t="shared" si="154"/>
        <v>124.81928271511683</v>
      </c>
    </row>
    <row r="9893" spans="1:5">
      <c r="A9893">
        <v>82.224999999999994</v>
      </c>
      <c r="B9893">
        <v>29.168287277221701</v>
      </c>
      <c r="C9893">
        <v>446.37805175781301</v>
      </c>
      <c r="D9893">
        <v>27.68701171875</v>
      </c>
      <c r="E9893">
        <f t="shared" si="154"/>
        <v>124.75630289486111</v>
      </c>
    </row>
    <row r="9894" spans="1:5">
      <c r="A9894">
        <v>82.233333333333334</v>
      </c>
      <c r="B9894">
        <v>29.127016067504901</v>
      </c>
      <c r="C9894">
        <v>446.14953613281301</v>
      </c>
      <c r="D9894">
        <v>27.767578125</v>
      </c>
      <c r="E9894">
        <f t="shared" si="154"/>
        <v>124.69243603488346</v>
      </c>
    </row>
    <row r="9895" spans="1:5">
      <c r="A9895">
        <v>82.24166666666666</v>
      </c>
      <c r="B9895">
        <v>29.0857238769531</v>
      </c>
      <c r="C9895">
        <v>445.91442871093801</v>
      </c>
      <c r="D9895">
        <v>27.8115234375</v>
      </c>
      <c r="E9895">
        <f t="shared" si="154"/>
        <v>124.62672686163724</v>
      </c>
    </row>
    <row r="9896" spans="1:5">
      <c r="A9896">
        <v>82.25</v>
      </c>
      <c r="B9896">
        <v>29.0444526672363</v>
      </c>
      <c r="C9896">
        <v>445.680419921875</v>
      </c>
      <c r="D9896">
        <v>27.896484375</v>
      </c>
      <c r="E9896">
        <f t="shared" si="154"/>
        <v>124.5613247406023</v>
      </c>
    </row>
    <row r="9897" spans="1:5">
      <c r="A9897">
        <v>82.25833333333334</v>
      </c>
      <c r="B9897">
        <v>29.003198623657202</v>
      </c>
      <c r="C9897">
        <v>445.44519042968801</v>
      </c>
      <c r="D9897">
        <v>27.9375</v>
      </c>
      <c r="E9897">
        <f t="shared" si="154"/>
        <v>124.49558145044384</v>
      </c>
    </row>
    <row r="9898" spans="1:5">
      <c r="A9898">
        <v>82.266666666666666</v>
      </c>
      <c r="B9898">
        <v>28.9619655609131</v>
      </c>
      <c r="C9898">
        <v>445.20690917968801</v>
      </c>
      <c r="D9898">
        <v>28.0166015625</v>
      </c>
      <c r="E9898">
        <f t="shared" si="154"/>
        <v>124.4289852374757</v>
      </c>
    </row>
    <row r="9899" spans="1:5">
      <c r="A9899">
        <v>82.275000000000006</v>
      </c>
      <c r="B9899">
        <v>28.920732498168899</v>
      </c>
      <c r="C9899">
        <v>444.97155761718801</v>
      </c>
      <c r="D9899">
        <v>28.10888671875</v>
      </c>
      <c r="E9899">
        <f t="shared" si="154"/>
        <v>124.3632078304047</v>
      </c>
    </row>
    <row r="9900" spans="1:5">
      <c r="A9900">
        <v>82.283333333333331</v>
      </c>
      <c r="B9900">
        <v>28.8794975280762</v>
      </c>
      <c r="C9900">
        <v>444.73876953125</v>
      </c>
      <c r="D9900">
        <v>28.12939453125</v>
      </c>
      <c r="E9900">
        <f t="shared" si="154"/>
        <v>124.29814687849358</v>
      </c>
    </row>
    <row r="9901" spans="1:5">
      <c r="A9901">
        <v>82.291666666666671</v>
      </c>
      <c r="B9901">
        <v>28.838249206543001</v>
      </c>
      <c r="C9901">
        <v>444.50549316406301</v>
      </c>
      <c r="D9901">
        <v>28.11474609375</v>
      </c>
      <c r="E9901">
        <f t="shared" si="154"/>
        <v>124.23294945893321</v>
      </c>
    </row>
    <row r="9902" spans="1:5">
      <c r="A9902">
        <v>82.3</v>
      </c>
      <c r="B9902">
        <v>28.796739578247099</v>
      </c>
      <c r="C9902">
        <v>444.27526855468801</v>
      </c>
      <c r="D9902">
        <v>28.19091796875</v>
      </c>
      <c r="E9902">
        <f t="shared" si="154"/>
        <v>124.16860496218223</v>
      </c>
    </row>
    <row r="9903" spans="1:5">
      <c r="A9903">
        <v>82.308333333333337</v>
      </c>
      <c r="B9903">
        <v>28.7552280426025</v>
      </c>
      <c r="C9903">
        <v>444.04333496093801</v>
      </c>
      <c r="D9903">
        <v>28.330078125</v>
      </c>
      <c r="E9903">
        <f t="shared" si="154"/>
        <v>124.10378282865791</v>
      </c>
    </row>
    <row r="9904" spans="1:5">
      <c r="A9904">
        <v>82.316666666666663</v>
      </c>
      <c r="B9904">
        <v>28.713699340820298</v>
      </c>
      <c r="C9904">
        <v>443.80712890625</v>
      </c>
      <c r="D9904">
        <v>28.53515625</v>
      </c>
      <c r="E9904">
        <f t="shared" si="154"/>
        <v>124.03776660320011</v>
      </c>
    </row>
    <row r="9905" spans="1:5">
      <c r="A9905">
        <v>82.325000000000003</v>
      </c>
      <c r="B9905">
        <v>28.672168731689499</v>
      </c>
      <c r="C9905">
        <v>443.5703125</v>
      </c>
      <c r="D9905">
        <v>28.65087890625</v>
      </c>
      <c r="E9905">
        <f t="shared" si="154"/>
        <v>123.97157979318055</v>
      </c>
    </row>
    <row r="9906" spans="1:5">
      <c r="A9906">
        <v>82.333333333333329</v>
      </c>
      <c r="B9906">
        <v>28.630640029907202</v>
      </c>
      <c r="C9906">
        <v>443.33752441406301</v>
      </c>
      <c r="D9906">
        <v>28.77392578125</v>
      </c>
      <c r="E9906">
        <f t="shared" si="154"/>
        <v>123.90651884126972</v>
      </c>
    </row>
    <row r="9907" spans="1:5">
      <c r="A9907">
        <v>82.341666666666669</v>
      </c>
      <c r="B9907">
        <v>28.589149475097699</v>
      </c>
      <c r="C9907">
        <v>443.095947265625</v>
      </c>
      <c r="D9907">
        <v>28.8310546875</v>
      </c>
      <c r="E9907">
        <f t="shared" si="154"/>
        <v>123.83900147166713</v>
      </c>
    </row>
    <row r="9908" spans="1:5">
      <c r="A9908">
        <v>82.35</v>
      </c>
      <c r="B9908">
        <v>28.5476379394531</v>
      </c>
      <c r="C9908">
        <v>442.84606933593801</v>
      </c>
      <c r="D9908">
        <v>28.86181640625</v>
      </c>
      <c r="E9908">
        <f t="shared" si="154"/>
        <v>123.76916415202292</v>
      </c>
    </row>
    <row r="9909" spans="1:5">
      <c r="A9909">
        <v>82.358333333333334</v>
      </c>
      <c r="B9909">
        <v>28.506166458129901</v>
      </c>
      <c r="C9909">
        <v>442.59362792968801</v>
      </c>
      <c r="D9909">
        <v>28.6787109375</v>
      </c>
      <c r="E9909">
        <f t="shared" si="154"/>
        <v>123.69861037721857</v>
      </c>
    </row>
    <row r="9910" spans="1:5">
      <c r="A9910">
        <v>82.36666666666666</v>
      </c>
      <c r="B9910">
        <v>28.464656829833999</v>
      </c>
      <c r="C9910">
        <v>442.35119628906301</v>
      </c>
      <c r="D9910">
        <v>28.41357421875</v>
      </c>
      <c r="E9910">
        <f t="shared" si="154"/>
        <v>123.63085418922947</v>
      </c>
    </row>
    <row r="9911" spans="1:5">
      <c r="A9911">
        <v>82.375</v>
      </c>
      <c r="B9911">
        <v>28.4231071472168</v>
      </c>
      <c r="C9911">
        <v>442.107666015625</v>
      </c>
      <c r="D9911">
        <v>28.15576171875</v>
      </c>
      <c r="E9911">
        <f t="shared" si="154"/>
        <v>123.56279094902879</v>
      </c>
    </row>
    <row r="9912" spans="1:5">
      <c r="A9912">
        <v>82.38333333333334</v>
      </c>
      <c r="B9912">
        <v>28.381597518920898</v>
      </c>
      <c r="C9912">
        <v>441.87268066406301</v>
      </c>
      <c r="D9912">
        <v>27.8525390625</v>
      </c>
      <c r="E9912">
        <f t="shared" si="154"/>
        <v>123.49711589269509</v>
      </c>
    </row>
    <row r="9913" spans="1:5">
      <c r="A9913">
        <v>82.391666666666666</v>
      </c>
      <c r="B9913">
        <v>28.3401069641113</v>
      </c>
      <c r="C9913">
        <v>441.63818359375</v>
      </c>
      <c r="D9913">
        <v>27.462890625</v>
      </c>
      <c r="E9913">
        <f t="shared" si="154"/>
        <v>123.43157730401063</v>
      </c>
    </row>
    <row r="9914" spans="1:5">
      <c r="A9914">
        <v>82.4</v>
      </c>
      <c r="B9914">
        <v>28.298633575439499</v>
      </c>
      <c r="C9914">
        <v>441.417236328125</v>
      </c>
      <c r="D9914">
        <v>27.06591796875</v>
      </c>
      <c r="E9914">
        <f t="shared" si="154"/>
        <v>123.36982569260061</v>
      </c>
    </row>
    <row r="9915" spans="1:5">
      <c r="A9915">
        <v>82.408333333333331</v>
      </c>
      <c r="B9915">
        <v>28.2571811676025</v>
      </c>
      <c r="C9915">
        <v>441.20251464843801</v>
      </c>
      <c r="D9915">
        <v>26.82861328125</v>
      </c>
      <c r="E9915">
        <f t="shared" si="154"/>
        <v>123.3098140437222</v>
      </c>
    </row>
    <row r="9916" spans="1:5">
      <c r="A9916">
        <v>82.416666666666671</v>
      </c>
      <c r="B9916">
        <v>28.2157096862793</v>
      </c>
      <c r="C9916">
        <v>440.9912109375</v>
      </c>
      <c r="D9916">
        <v>26.65283203125</v>
      </c>
      <c r="E9916">
        <f t="shared" si="154"/>
        <v>123.25075766839016</v>
      </c>
    </row>
    <row r="9917" spans="1:5">
      <c r="A9917">
        <v>82.424999999999997</v>
      </c>
      <c r="B9917">
        <v>28.174200057983398</v>
      </c>
      <c r="C9917">
        <v>440.77490234375</v>
      </c>
      <c r="D9917">
        <v>26.62939453125</v>
      </c>
      <c r="E9917">
        <f t="shared" si="154"/>
        <v>123.19030249965064</v>
      </c>
    </row>
    <row r="9918" spans="1:5">
      <c r="A9918">
        <v>82.433333333333337</v>
      </c>
      <c r="B9918">
        <v>28.1326694488525</v>
      </c>
      <c r="C9918">
        <v>440.55749511718801</v>
      </c>
      <c r="D9918">
        <v>26.62353515625</v>
      </c>
      <c r="E9918">
        <f t="shared" si="154"/>
        <v>123.12954027869984</v>
      </c>
    </row>
    <row r="9919" spans="1:5">
      <c r="A9919">
        <v>82.441666666666663</v>
      </c>
      <c r="B9919">
        <v>28.091159820556602</v>
      </c>
      <c r="C9919">
        <v>440.338134765625</v>
      </c>
      <c r="D9919">
        <v>26.80517578125</v>
      </c>
      <c r="E9919">
        <f t="shared" si="154"/>
        <v>123.06823218715064</v>
      </c>
    </row>
    <row r="9920" spans="1:5">
      <c r="A9920">
        <v>82.45</v>
      </c>
      <c r="B9920">
        <v>28.0496501922607</v>
      </c>
      <c r="C9920">
        <v>440.115478515625</v>
      </c>
      <c r="D9920">
        <v>27.052734375</v>
      </c>
      <c r="E9920">
        <f t="shared" si="154"/>
        <v>123.0060029389673</v>
      </c>
    </row>
    <row r="9921" spans="1:5">
      <c r="A9921">
        <v>82.458333333333329</v>
      </c>
      <c r="B9921">
        <v>28.008119583129901</v>
      </c>
      <c r="C9921">
        <v>439.88659667968801</v>
      </c>
      <c r="D9921">
        <v>27.3837890625</v>
      </c>
      <c r="E9921">
        <f t="shared" si="154"/>
        <v>122.94203372825267</v>
      </c>
    </row>
    <row r="9922" spans="1:5">
      <c r="A9922">
        <v>82.466666666666669</v>
      </c>
      <c r="B9922">
        <v>27.966629028320298</v>
      </c>
      <c r="C9922">
        <v>439.653564453125</v>
      </c>
      <c r="D9922">
        <v>27.60498046875</v>
      </c>
      <c r="E9922">
        <f t="shared" si="154"/>
        <v>122.87690454251677</v>
      </c>
    </row>
    <row r="9923" spans="1:5">
      <c r="A9923">
        <v>82.474999999999994</v>
      </c>
      <c r="B9923">
        <v>27.925157546997099</v>
      </c>
      <c r="C9923">
        <v>439.41955566406301</v>
      </c>
      <c r="D9923">
        <v>27.890625</v>
      </c>
      <c r="E9923">
        <f t="shared" si="154"/>
        <v>122.81150242148212</v>
      </c>
    </row>
    <row r="9924" spans="1:5">
      <c r="A9924">
        <v>82.483333333333334</v>
      </c>
      <c r="B9924">
        <v>27.883665084838899</v>
      </c>
      <c r="C9924">
        <v>439.18347167968801</v>
      </c>
      <c r="D9924">
        <v>28.08837890625</v>
      </c>
      <c r="E9924">
        <f t="shared" si="154"/>
        <v>122.74552031293685</v>
      </c>
    </row>
    <row r="9925" spans="1:5">
      <c r="A9925">
        <v>82.49166666666666</v>
      </c>
      <c r="B9925">
        <v>27.8421745300293</v>
      </c>
      <c r="C9925">
        <v>438.94812011718801</v>
      </c>
      <c r="D9925">
        <v>28.19384765625</v>
      </c>
      <c r="E9925">
        <f t="shared" si="154"/>
        <v>122.67974290586585</v>
      </c>
    </row>
    <row r="9926" spans="1:5">
      <c r="A9926">
        <v>82.5</v>
      </c>
      <c r="B9926">
        <v>27.800683975219702</v>
      </c>
      <c r="C9926">
        <v>438.709228515625</v>
      </c>
      <c r="D9926">
        <v>28.1689453125</v>
      </c>
      <c r="E9926">
        <f t="shared" si="154"/>
        <v>122.61297610833567</v>
      </c>
    </row>
    <row r="9927" spans="1:5">
      <c r="A9927">
        <v>82.50833333333334</v>
      </c>
      <c r="B9927">
        <v>27.759212493896499</v>
      </c>
      <c r="C9927">
        <v>438.47448730468801</v>
      </c>
      <c r="D9927">
        <v>27.84228515625</v>
      </c>
      <c r="E9927">
        <f t="shared" si="154"/>
        <v>122.54736928582673</v>
      </c>
    </row>
    <row r="9928" spans="1:5">
      <c r="A9928">
        <v>82.516666666666666</v>
      </c>
      <c r="B9928">
        <v>27.717700958251999</v>
      </c>
      <c r="C9928">
        <v>438.23327636718801</v>
      </c>
      <c r="D9928">
        <v>27.4892578125</v>
      </c>
      <c r="E9928">
        <f t="shared" si="154"/>
        <v>122.47995426696144</v>
      </c>
    </row>
    <row r="9929" spans="1:5">
      <c r="A9929">
        <v>82.525000000000006</v>
      </c>
      <c r="B9929">
        <v>27.6762294769287</v>
      </c>
      <c r="C9929">
        <v>437.99743652343801</v>
      </c>
      <c r="D9929">
        <v>27.31201171875</v>
      </c>
      <c r="E9929">
        <f t="shared" si="154"/>
        <v>122.41404039224092</v>
      </c>
    </row>
    <row r="9930" spans="1:5">
      <c r="A9930">
        <v>82.533333333333331</v>
      </c>
      <c r="B9930">
        <v>27.634757995605501</v>
      </c>
      <c r="C9930">
        <v>437.76599121093801</v>
      </c>
      <c r="D9930">
        <v>26.95751953125</v>
      </c>
      <c r="E9930">
        <f t="shared" si="154"/>
        <v>122.34935472636613</v>
      </c>
    </row>
    <row r="9931" spans="1:5">
      <c r="A9931">
        <v>82.541666666666671</v>
      </c>
      <c r="B9931">
        <v>27.5933437347412</v>
      </c>
      <c r="C9931">
        <v>437.53918457031301</v>
      </c>
      <c r="D9931">
        <v>26.7158203125</v>
      </c>
      <c r="E9931">
        <f t="shared" si="154"/>
        <v>122.28596550316183</v>
      </c>
    </row>
    <row r="9932" spans="1:5">
      <c r="A9932">
        <v>82.55</v>
      </c>
      <c r="B9932">
        <v>27.5518913269043</v>
      </c>
      <c r="C9932">
        <v>437.33337402343801</v>
      </c>
      <c r="D9932">
        <v>26.69384765625</v>
      </c>
      <c r="E9932">
        <f t="shared" si="154"/>
        <v>122.2284443888871</v>
      </c>
    </row>
    <row r="9933" spans="1:5">
      <c r="A9933">
        <v>82.558333333333337</v>
      </c>
      <c r="B9933">
        <v>27.510419845581101</v>
      </c>
      <c r="C9933">
        <v>437.12878417968801</v>
      </c>
      <c r="D9933">
        <v>26.50341796875</v>
      </c>
      <c r="E9933">
        <f t="shared" si="154"/>
        <v>122.17126444373618</v>
      </c>
    </row>
    <row r="9934" spans="1:5">
      <c r="A9934">
        <v>82.566666666666663</v>
      </c>
      <c r="B9934">
        <v>27.468948364257798</v>
      </c>
      <c r="C9934">
        <v>436.907470703125</v>
      </c>
      <c r="D9934">
        <v>26.42578125</v>
      </c>
      <c r="E9934">
        <f t="shared" si="154"/>
        <v>122.10941048158888</v>
      </c>
    </row>
    <row r="9935" spans="1:5">
      <c r="A9935">
        <v>82.575000000000003</v>
      </c>
      <c r="B9935">
        <v>27.427436828613299</v>
      </c>
      <c r="C9935">
        <v>436.70166015625</v>
      </c>
      <c r="D9935">
        <v>26.34814453125</v>
      </c>
      <c r="E9935">
        <f t="shared" si="154"/>
        <v>122.05188936731415</v>
      </c>
    </row>
    <row r="9936" spans="1:5">
      <c r="A9936">
        <v>82.583333333333329</v>
      </c>
      <c r="B9936">
        <v>27.3859462738037</v>
      </c>
      <c r="C9936">
        <v>436.48291015625</v>
      </c>
      <c r="D9936">
        <v>26.21630859375</v>
      </c>
      <c r="E9936">
        <f t="shared" si="154"/>
        <v>121.99075186032701</v>
      </c>
    </row>
    <row r="9937" spans="1:5">
      <c r="A9937">
        <v>82.591666666666669</v>
      </c>
      <c r="B9937">
        <v>27.344474792480501</v>
      </c>
      <c r="C9937">
        <v>436.25</v>
      </c>
      <c r="D9937">
        <v>26.41845703125</v>
      </c>
      <c r="E9937">
        <f t="shared" si="154"/>
        <v>121.92565679150364</v>
      </c>
    </row>
    <row r="9938" spans="1:5">
      <c r="A9938">
        <v>82.6</v>
      </c>
      <c r="B9938">
        <v>27.3030605316162</v>
      </c>
      <c r="C9938">
        <v>436.024658203125</v>
      </c>
      <c r="D9938">
        <v>26.595703125</v>
      </c>
      <c r="E9938">
        <f t="shared" si="154"/>
        <v>121.86267697124791</v>
      </c>
    </row>
    <row r="9939" spans="1:5">
      <c r="A9939">
        <v>82.608333333333334</v>
      </c>
      <c r="B9939">
        <v>27.2616081237793</v>
      </c>
      <c r="C9939">
        <v>435.79528808593801</v>
      </c>
      <c r="D9939">
        <v>26.66748046875</v>
      </c>
      <c r="E9939">
        <f t="shared" si="154"/>
        <v>121.79857129288374</v>
      </c>
    </row>
    <row r="9940" spans="1:5">
      <c r="A9940">
        <v>82.61666666666666</v>
      </c>
      <c r="B9940">
        <v>27.220155715942401</v>
      </c>
      <c r="C9940">
        <v>435.5703125</v>
      </c>
      <c r="D9940">
        <v>26.97216796875</v>
      </c>
      <c r="E9940">
        <f t="shared" si="154"/>
        <v>121.73569382336501</v>
      </c>
    </row>
    <row r="9941" spans="1:5">
      <c r="A9941">
        <v>82.625</v>
      </c>
      <c r="B9941">
        <v>27.178682327270501</v>
      </c>
      <c r="C9941">
        <v>435.3544921875</v>
      </c>
      <c r="D9941">
        <v>27.1728515625</v>
      </c>
      <c r="E9941">
        <f t="shared" si="154"/>
        <v>121.67537512227501</v>
      </c>
    </row>
    <row r="9942" spans="1:5">
      <c r="A9942">
        <v>82.63333333333334</v>
      </c>
      <c r="B9942">
        <v>27.137172698974599</v>
      </c>
      <c r="C9942">
        <v>435.1318359375</v>
      </c>
      <c r="D9942">
        <v>27.24609375</v>
      </c>
      <c r="E9942">
        <f t="shared" si="154"/>
        <v>121.61314587409167</v>
      </c>
    </row>
    <row r="9943" spans="1:5">
      <c r="A9943">
        <v>82.641666666666666</v>
      </c>
      <c r="B9943">
        <v>27.095682144165</v>
      </c>
      <c r="C9943">
        <v>434.91247558593801</v>
      </c>
      <c r="D9943">
        <v>27.35302734375</v>
      </c>
      <c r="E9943">
        <f t="shared" si="154"/>
        <v>121.55183778254278</v>
      </c>
    </row>
    <row r="9944" spans="1:5">
      <c r="A9944">
        <v>82.65</v>
      </c>
      <c r="B9944">
        <v>27.0542297363281</v>
      </c>
      <c r="C9944">
        <v>434.68518066406301</v>
      </c>
      <c r="D9944">
        <v>27.4072265625</v>
      </c>
      <c r="E9944">
        <f t="shared" si="154"/>
        <v>121.48831209168894</v>
      </c>
    </row>
    <row r="9945" spans="1:5">
      <c r="A9945">
        <v>82.658333333333331</v>
      </c>
      <c r="B9945">
        <v>27.012758255004901</v>
      </c>
      <c r="C9945">
        <v>434.45397949218801</v>
      </c>
      <c r="D9945">
        <v>27.42626953125</v>
      </c>
      <c r="E9945">
        <f t="shared" si="154"/>
        <v>121.42369465963891</v>
      </c>
    </row>
    <row r="9946" spans="1:5">
      <c r="A9946">
        <v>82.666666666666671</v>
      </c>
      <c r="B9946">
        <v>26.971284866333001</v>
      </c>
      <c r="C9946">
        <v>434.218505859375</v>
      </c>
      <c r="D9946">
        <v>27.580078125</v>
      </c>
      <c r="E9946">
        <f t="shared" si="154"/>
        <v>121.3578831356554</v>
      </c>
    </row>
    <row r="9947" spans="1:5">
      <c r="A9947">
        <v>82.674999999999997</v>
      </c>
      <c r="B9947">
        <v>26.929832458496101</v>
      </c>
      <c r="C9947">
        <v>433.9794921875</v>
      </c>
      <c r="D9947">
        <v>27.66796875</v>
      </c>
      <c r="E9947">
        <f t="shared" ref="E9947:E10010" si="155">C9947/$B$6</f>
        <v>121.29108222121297</v>
      </c>
    </row>
    <row r="9948" spans="1:5">
      <c r="A9948">
        <v>82.683333333333337</v>
      </c>
      <c r="B9948">
        <v>26.888380050659201</v>
      </c>
      <c r="C9948">
        <v>433.74523925781301</v>
      </c>
      <c r="D9948">
        <v>27.77197265625</v>
      </c>
      <c r="E9948">
        <f t="shared" si="155"/>
        <v>121.22561186635356</v>
      </c>
    </row>
    <row r="9949" spans="1:5">
      <c r="A9949">
        <v>82.691666666666663</v>
      </c>
      <c r="B9949">
        <v>26.846889495849599</v>
      </c>
      <c r="C9949">
        <v>433.51135253906301</v>
      </c>
      <c r="D9949">
        <v>27.8349609375</v>
      </c>
      <c r="E9949">
        <f t="shared" si="155"/>
        <v>121.16024386223114</v>
      </c>
    </row>
    <row r="9950" spans="1:5">
      <c r="A9950">
        <v>82.7</v>
      </c>
      <c r="B9950">
        <v>26.805437088012699</v>
      </c>
      <c r="C9950">
        <v>433.28479003906301</v>
      </c>
      <c r="D9950">
        <v>27.98291015625</v>
      </c>
      <c r="E9950">
        <f t="shared" si="155"/>
        <v>121.09692287285161</v>
      </c>
    </row>
    <row r="9951" spans="1:5">
      <c r="A9951">
        <v>82.708333333333329</v>
      </c>
      <c r="B9951">
        <v>26.764003753662099</v>
      </c>
      <c r="C9951">
        <v>433.05615234375</v>
      </c>
      <c r="D9951">
        <v>28.01220703125</v>
      </c>
      <c r="E9951">
        <f t="shared" si="155"/>
        <v>121.03302189596144</v>
      </c>
    </row>
    <row r="9952" spans="1:5">
      <c r="A9952">
        <v>82.716666666666669</v>
      </c>
      <c r="B9952">
        <v>26.722589492797901</v>
      </c>
      <c r="C9952">
        <v>432.826171875</v>
      </c>
      <c r="D9952">
        <v>28.1982421875</v>
      </c>
      <c r="E9952">
        <f t="shared" si="155"/>
        <v>120.96874563303523</v>
      </c>
    </row>
    <row r="9953" spans="1:5">
      <c r="A9953">
        <v>82.724999999999994</v>
      </c>
      <c r="B9953">
        <v>26.681175231933601</v>
      </c>
      <c r="C9953">
        <v>432.59814453125</v>
      </c>
      <c r="D9953">
        <v>28.6435546875</v>
      </c>
      <c r="E9953">
        <f t="shared" si="155"/>
        <v>120.9050152407071</v>
      </c>
    </row>
    <row r="9954" spans="1:5">
      <c r="A9954">
        <v>82.733333333333334</v>
      </c>
      <c r="B9954">
        <v>26.6397609710693</v>
      </c>
      <c r="C9954">
        <v>432.36560058593801</v>
      </c>
      <c r="D9954">
        <v>29.16943359375</v>
      </c>
      <c r="E9954">
        <f t="shared" si="155"/>
        <v>120.84002252262103</v>
      </c>
    </row>
    <row r="9955" spans="1:5">
      <c r="A9955">
        <v>82.74166666666666</v>
      </c>
      <c r="B9955">
        <v>26.598384857177699</v>
      </c>
      <c r="C9955">
        <v>432.1220703125</v>
      </c>
      <c r="D9955">
        <v>29.55908203125</v>
      </c>
      <c r="E9955">
        <f t="shared" si="155"/>
        <v>120.77195928242035</v>
      </c>
    </row>
    <row r="9956" spans="1:5">
      <c r="A9956">
        <v>82.75</v>
      </c>
      <c r="B9956">
        <v>26.556989669799801</v>
      </c>
      <c r="C9956">
        <v>431.88415527343801</v>
      </c>
      <c r="D9956">
        <v>29.9033203125</v>
      </c>
      <c r="E9956">
        <f t="shared" si="155"/>
        <v>120.7054654201895</v>
      </c>
    </row>
    <row r="9957" spans="1:5">
      <c r="A9957">
        <v>82.75833333333334</v>
      </c>
      <c r="B9957">
        <v>26.515596389770501</v>
      </c>
      <c r="C9957">
        <v>431.629638671875</v>
      </c>
      <c r="D9957">
        <v>30.12744140625</v>
      </c>
      <c r="E9957">
        <f t="shared" si="155"/>
        <v>120.63433165787451</v>
      </c>
    </row>
    <row r="9958" spans="1:5">
      <c r="A9958">
        <v>82.766666666666666</v>
      </c>
      <c r="B9958">
        <v>26.474201202392599</v>
      </c>
      <c r="C9958">
        <v>431.35827636718801</v>
      </c>
      <c r="D9958">
        <v>30.41015625</v>
      </c>
      <c r="E9958">
        <f t="shared" si="155"/>
        <v>120.55848976165122</v>
      </c>
    </row>
    <row r="9959" spans="1:5">
      <c r="A9959">
        <v>82.775000000000006</v>
      </c>
      <c r="B9959">
        <v>26.432786941528299</v>
      </c>
      <c r="C9959">
        <v>431.08056640625</v>
      </c>
      <c r="D9959">
        <v>30.30322265625</v>
      </c>
      <c r="E9959">
        <f t="shared" si="155"/>
        <v>120.48087378598379</v>
      </c>
    </row>
    <row r="9960" spans="1:5">
      <c r="A9960">
        <v>82.783333333333331</v>
      </c>
      <c r="B9960">
        <v>26.391429901123001</v>
      </c>
      <c r="C9960">
        <v>430.821533203125</v>
      </c>
      <c r="D9960">
        <v>29.68798828125</v>
      </c>
      <c r="E9960">
        <f t="shared" si="155"/>
        <v>120.40847769791085</v>
      </c>
    </row>
    <row r="9961" spans="1:5">
      <c r="A9961">
        <v>82.791666666666671</v>
      </c>
      <c r="B9961">
        <v>26.350034713745099</v>
      </c>
      <c r="C9961">
        <v>430.564208984375</v>
      </c>
      <c r="D9961">
        <v>29.15771484375</v>
      </c>
      <c r="E9961">
        <f t="shared" si="155"/>
        <v>120.33655924661124</v>
      </c>
    </row>
    <row r="9962" spans="1:5">
      <c r="A9962">
        <v>82.8</v>
      </c>
      <c r="B9962">
        <v>26.308660507202099</v>
      </c>
      <c r="C9962">
        <v>430.31555175781301</v>
      </c>
      <c r="D9962">
        <v>28.494140625</v>
      </c>
      <c r="E9962">
        <f t="shared" si="155"/>
        <v>120.26706309609084</v>
      </c>
    </row>
    <row r="9963" spans="1:5">
      <c r="A9963">
        <v>82.808333333333337</v>
      </c>
      <c r="B9963">
        <v>26.2673225402832</v>
      </c>
      <c r="C9963">
        <v>430.06396484375</v>
      </c>
      <c r="D9963">
        <v>27.66796875</v>
      </c>
      <c r="E9963">
        <f t="shared" si="155"/>
        <v>120.19674813967301</v>
      </c>
    </row>
    <row r="9964" spans="1:5">
      <c r="A9964">
        <v>82.816666666666663</v>
      </c>
      <c r="B9964">
        <v>26.226005554199201</v>
      </c>
      <c r="C9964">
        <v>429.84033203125</v>
      </c>
      <c r="D9964">
        <v>26.79638671875</v>
      </c>
      <c r="E9964">
        <f t="shared" si="155"/>
        <v>120.13424595619061</v>
      </c>
    </row>
    <row r="9965" spans="1:5">
      <c r="A9965">
        <v>82.825000000000003</v>
      </c>
      <c r="B9965">
        <v>26.184705734252901</v>
      </c>
      <c r="C9965">
        <v>429.64807128906301</v>
      </c>
      <c r="D9965">
        <v>26.2119140625</v>
      </c>
      <c r="E9965">
        <f t="shared" si="155"/>
        <v>120.08051181919033</v>
      </c>
    </row>
    <row r="9966" spans="1:5">
      <c r="A9966">
        <v>82.833333333333329</v>
      </c>
      <c r="B9966">
        <v>26.143388748168899</v>
      </c>
      <c r="C9966">
        <v>429.454345703125</v>
      </c>
      <c r="D9966">
        <v>25.81787109375</v>
      </c>
      <c r="E9966">
        <f t="shared" si="155"/>
        <v>120.0263682792412</v>
      </c>
    </row>
    <row r="9967" spans="1:5">
      <c r="A9967">
        <v>82.841666666666669</v>
      </c>
      <c r="B9967">
        <v>26.10205078125</v>
      </c>
      <c r="C9967">
        <v>429.255126953125</v>
      </c>
      <c r="D9967">
        <v>25.59521484375</v>
      </c>
      <c r="E9967">
        <f t="shared" si="155"/>
        <v>119.97068947823506</v>
      </c>
    </row>
    <row r="9968" spans="1:5">
      <c r="A9968">
        <v>82.85</v>
      </c>
      <c r="B9968">
        <v>26.060733795166001</v>
      </c>
      <c r="C9968">
        <v>429.05261230468801</v>
      </c>
      <c r="D9968">
        <v>25.4208984375</v>
      </c>
      <c r="E9968">
        <f t="shared" si="155"/>
        <v>119.91408952059476</v>
      </c>
    </row>
    <row r="9969" spans="1:5">
      <c r="A9969">
        <v>82.858333333333334</v>
      </c>
      <c r="B9969">
        <v>26.019433975219702</v>
      </c>
      <c r="C9969">
        <v>428.84753417968801</v>
      </c>
      <c r="D9969">
        <v>25.62890625</v>
      </c>
      <c r="E9969">
        <f t="shared" si="155"/>
        <v>119.85677310779431</v>
      </c>
    </row>
    <row r="9970" spans="1:5">
      <c r="A9970">
        <v>82.86666666666666</v>
      </c>
      <c r="B9970">
        <v>25.9781169891357</v>
      </c>
      <c r="C9970">
        <v>428.63720703125</v>
      </c>
      <c r="D9970">
        <v>26.09912109375</v>
      </c>
      <c r="E9970">
        <f t="shared" si="155"/>
        <v>119.79798966776133</v>
      </c>
    </row>
    <row r="9971" spans="1:5">
      <c r="A9971">
        <v>82.875</v>
      </c>
      <c r="B9971">
        <v>25.936759948730501</v>
      </c>
      <c r="C9971">
        <v>428.41271972656301</v>
      </c>
      <c r="D9971">
        <v>26.759765625</v>
      </c>
      <c r="E9971">
        <f t="shared" si="155"/>
        <v>119.7352486658924</v>
      </c>
    </row>
    <row r="9972" spans="1:5">
      <c r="A9972">
        <v>82.88333333333334</v>
      </c>
      <c r="B9972">
        <v>25.895442962646499</v>
      </c>
      <c r="C9972">
        <v>428.1826171875</v>
      </c>
      <c r="D9972">
        <v>27.1962890625</v>
      </c>
      <c r="E9972">
        <f t="shared" si="155"/>
        <v>119.67093828605367</v>
      </c>
    </row>
    <row r="9973" spans="1:5">
      <c r="A9973">
        <v>82.891666666666666</v>
      </c>
      <c r="B9973">
        <v>25.8541049957275</v>
      </c>
      <c r="C9973">
        <v>427.945556640625</v>
      </c>
      <c r="D9973">
        <v>27.5126953125</v>
      </c>
      <c r="E9973">
        <f t="shared" si="155"/>
        <v>119.60468324220933</v>
      </c>
    </row>
    <row r="9974" spans="1:5">
      <c r="A9974">
        <v>82.9</v>
      </c>
      <c r="B9974">
        <v>25.812690734863299</v>
      </c>
      <c r="C9974">
        <v>427.70458984375</v>
      </c>
      <c r="D9974">
        <v>27.87451171875</v>
      </c>
      <c r="E9974">
        <f t="shared" si="155"/>
        <v>119.53733645716882</v>
      </c>
    </row>
    <row r="9975" spans="1:5">
      <c r="A9975">
        <v>82.908333333333331</v>
      </c>
      <c r="B9975">
        <v>25.771276473998999</v>
      </c>
      <c r="C9975">
        <v>427.47314453125</v>
      </c>
      <c r="D9975">
        <v>28.037109375</v>
      </c>
      <c r="E9975">
        <f t="shared" si="155"/>
        <v>119.47265079129403</v>
      </c>
    </row>
    <row r="9976" spans="1:5">
      <c r="A9976">
        <v>82.916666666666671</v>
      </c>
      <c r="B9976">
        <v>25.729843139648398</v>
      </c>
      <c r="C9976">
        <v>427.224365234375</v>
      </c>
      <c r="D9976">
        <v>27.5888671875</v>
      </c>
      <c r="E9976">
        <f t="shared" si="155"/>
        <v>119.40312052386111</v>
      </c>
    </row>
    <row r="9977" spans="1:5">
      <c r="A9977">
        <v>82.924999999999997</v>
      </c>
      <c r="B9977">
        <v>25.688468933105501</v>
      </c>
      <c r="C9977">
        <v>426.98876953125</v>
      </c>
      <c r="D9977">
        <v>26.56787109375</v>
      </c>
      <c r="E9977">
        <f t="shared" si="155"/>
        <v>119.33727488296535</v>
      </c>
    </row>
    <row r="9978" spans="1:5">
      <c r="A9978">
        <v>82.933333333333337</v>
      </c>
      <c r="B9978">
        <v>25.647092819213899</v>
      </c>
      <c r="C9978">
        <v>426.75988769531301</v>
      </c>
      <c r="D9978">
        <v>25.62890625</v>
      </c>
      <c r="E9978">
        <f t="shared" si="155"/>
        <v>119.2733056722507</v>
      </c>
    </row>
    <row r="9979" spans="1:5">
      <c r="A9979">
        <v>82.941666666666663</v>
      </c>
      <c r="B9979">
        <v>25.605659484863299</v>
      </c>
      <c r="C9979">
        <v>426.524658203125</v>
      </c>
      <c r="D9979">
        <v>25.11181640625</v>
      </c>
      <c r="E9979">
        <f t="shared" si="155"/>
        <v>119.20756238209195</v>
      </c>
    </row>
    <row r="9980" spans="1:5">
      <c r="A9980">
        <v>82.95</v>
      </c>
      <c r="B9980">
        <v>25.564245223998999</v>
      </c>
      <c r="C9980">
        <v>426.30078125</v>
      </c>
      <c r="D9980">
        <v>24.8759765625</v>
      </c>
      <c r="E9980">
        <f t="shared" si="155"/>
        <v>119.14499196478481</v>
      </c>
    </row>
    <row r="9981" spans="1:5">
      <c r="A9981">
        <v>82.958333333333329</v>
      </c>
      <c r="B9981">
        <v>25.522811889648398</v>
      </c>
      <c r="C9981">
        <v>426.11364746093801</v>
      </c>
      <c r="D9981">
        <v>24.7880859375</v>
      </c>
      <c r="E9981">
        <f t="shared" si="155"/>
        <v>119.09269073810454</v>
      </c>
    </row>
    <row r="9982" spans="1:5">
      <c r="A9982">
        <v>82.966666666666669</v>
      </c>
      <c r="B9982">
        <v>25.481378555297901</v>
      </c>
      <c r="C9982">
        <v>425.96862792968801</v>
      </c>
      <c r="D9982">
        <v>24.9375</v>
      </c>
      <c r="E9982">
        <f t="shared" si="155"/>
        <v>119.05215984619565</v>
      </c>
    </row>
    <row r="9983" spans="1:5">
      <c r="A9983">
        <v>82.974999999999994</v>
      </c>
      <c r="B9983">
        <v>25.439983367919901</v>
      </c>
      <c r="C9983">
        <v>425.809814453125</v>
      </c>
      <c r="D9983">
        <v>25.01220703125</v>
      </c>
      <c r="E9983">
        <f t="shared" si="155"/>
        <v>119.00777374318754</v>
      </c>
    </row>
    <row r="9984" spans="1:5">
      <c r="A9984">
        <v>82.983333333333334</v>
      </c>
      <c r="B9984">
        <v>25.398588180541999</v>
      </c>
      <c r="C9984">
        <v>425.61193847656301</v>
      </c>
      <c r="D9984">
        <v>24.9580078125</v>
      </c>
      <c r="E9984">
        <f t="shared" si="155"/>
        <v>118.95247022821773</v>
      </c>
    </row>
    <row r="9985" spans="1:5">
      <c r="A9985">
        <v>82.99166666666666</v>
      </c>
      <c r="B9985">
        <v>25.357252120971701</v>
      </c>
      <c r="C9985">
        <v>425.400146484375</v>
      </c>
      <c r="D9985">
        <v>25.11474609375</v>
      </c>
      <c r="E9985">
        <f t="shared" si="155"/>
        <v>118.89327738523617</v>
      </c>
    </row>
    <row r="9986" spans="1:5">
      <c r="A9986">
        <v>83</v>
      </c>
      <c r="B9986">
        <v>25.315914154052699</v>
      </c>
      <c r="C9986">
        <v>425.15869140625</v>
      </c>
      <c r="D9986">
        <v>25.77099609375</v>
      </c>
      <c r="E9986">
        <f t="shared" si="155"/>
        <v>118.82579413254612</v>
      </c>
    </row>
    <row r="9987" spans="1:5">
      <c r="A9987">
        <v>83.00833333333334</v>
      </c>
      <c r="B9987">
        <v>25.274578094482401</v>
      </c>
      <c r="C9987">
        <v>424.91064453125</v>
      </c>
      <c r="D9987">
        <v>26.83154296875</v>
      </c>
      <c r="E9987">
        <f t="shared" si="155"/>
        <v>118.75646856658749</v>
      </c>
    </row>
    <row r="9988" spans="1:5">
      <c r="A9988">
        <v>83.016666666666666</v>
      </c>
      <c r="B9988">
        <v>25.233201980590799</v>
      </c>
      <c r="C9988">
        <v>424.675537109375</v>
      </c>
      <c r="D9988">
        <v>27.46728515625</v>
      </c>
      <c r="E9988">
        <f t="shared" si="155"/>
        <v>118.69075939334125</v>
      </c>
    </row>
    <row r="9989" spans="1:5">
      <c r="A9989">
        <v>83.025000000000006</v>
      </c>
      <c r="B9989">
        <v>25.191787719726602</v>
      </c>
      <c r="C9989">
        <v>424.44482421875</v>
      </c>
      <c r="D9989">
        <v>27.51708984375</v>
      </c>
      <c r="E9989">
        <f t="shared" si="155"/>
        <v>118.62627842894075</v>
      </c>
    </row>
    <row r="9990" spans="1:5">
      <c r="A9990">
        <v>83.033333333333331</v>
      </c>
      <c r="B9990">
        <v>25.150392532348601</v>
      </c>
      <c r="C9990">
        <v>424.20788574218801</v>
      </c>
      <c r="D9990">
        <v>27.298828125</v>
      </c>
      <c r="E9990">
        <f t="shared" si="155"/>
        <v>118.56005750200895</v>
      </c>
    </row>
    <row r="9991" spans="1:5">
      <c r="A9991">
        <v>83.041666666666671</v>
      </c>
      <c r="B9991">
        <v>25.109075546264599</v>
      </c>
      <c r="C9991">
        <v>423.966064453125</v>
      </c>
      <c r="D9991">
        <v>26.4228515625</v>
      </c>
      <c r="E9991">
        <f t="shared" si="155"/>
        <v>118.49247189858161</v>
      </c>
    </row>
    <row r="9992" spans="1:5">
      <c r="A9992">
        <v>83.05</v>
      </c>
      <c r="B9992">
        <v>25.067699432373001</v>
      </c>
      <c r="C9992">
        <v>423.732666015625</v>
      </c>
      <c r="D9992">
        <v>25.63037109375</v>
      </c>
      <c r="E9992">
        <f t="shared" si="155"/>
        <v>118.42724036210872</v>
      </c>
    </row>
    <row r="9993" spans="1:5">
      <c r="A9993">
        <v>83.058333333333337</v>
      </c>
      <c r="B9993">
        <v>25.026323318481399</v>
      </c>
      <c r="C9993">
        <v>423.52087402343801</v>
      </c>
      <c r="D9993">
        <v>24.79833984375</v>
      </c>
      <c r="E9993">
        <f t="shared" si="155"/>
        <v>118.36804751912746</v>
      </c>
    </row>
    <row r="9994" spans="1:5">
      <c r="A9994">
        <v>83.066666666666663</v>
      </c>
      <c r="B9994">
        <v>24.984968185424801</v>
      </c>
      <c r="C9994">
        <v>423.31884765625</v>
      </c>
      <c r="D9994">
        <v>23.859375</v>
      </c>
      <c r="E9994">
        <f t="shared" si="155"/>
        <v>118.3115840291364</v>
      </c>
    </row>
    <row r="9995" spans="1:5">
      <c r="A9995">
        <v>83.075000000000003</v>
      </c>
      <c r="B9995">
        <v>24.943553924560501</v>
      </c>
      <c r="C9995">
        <v>423.125244140625</v>
      </c>
      <c r="D9995">
        <v>23.431640625</v>
      </c>
      <c r="E9995">
        <f t="shared" si="155"/>
        <v>118.25747460609978</v>
      </c>
    </row>
    <row r="9996" spans="1:5">
      <c r="A9996">
        <v>83.083333333333329</v>
      </c>
      <c r="B9996">
        <v>24.90212059021</v>
      </c>
      <c r="C9996">
        <v>422.956787109375</v>
      </c>
      <c r="D9996">
        <v>23.30419921875</v>
      </c>
      <c r="E9996">
        <f t="shared" si="155"/>
        <v>118.2103932670137</v>
      </c>
    </row>
    <row r="9997" spans="1:5">
      <c r="A9997">
        <v>83.091666666666669</v>
      </c>
      <c r="B9997">
        <v>24.860725402831999</v>
      </c>
      <c r="C9997">
        <v>422.77478027343801</v>
      </c>
      <c r="D9997">
        <v>23.95458984375</v>
      </c>
      <c r="E9997">
        <f t="shared" si="155"/>
        <v>118.15952495065345</v>
      </c>
    </row>
    <row r="9998" spans="1:5">
      <c r="A9998">
        <v>83.1</v>
      </c>
      <c r="B9998">
        <v>24.819330215454102</v>
      </c>
      <c r="C9998">
        <v>422.60900878906301</v>
      </c>
      <c r="D9998">
        <v>24.98291015625</v>
      </c>
      <c r="E9998">
        <f t="shared" si="155"/>
        <v>118.11319418363975</v>
      </c>
    </row>
    <row r="9999" spans="1:5">
      <c r="A9999">
        <v>83.108333333333334</v>
      </c>
      <c r="B9999">
        <v>24.7779731750488</v>
      </c>
      <c r="C9999">
        <v>422.45654296875</v>
      </c>
      <c r="D9999">
        <v>25.7255859375</v>
      </c>
      <c r="E9999">
        <f t="shared" si="155"/>
        <v>118.07058216007546</v>
      </c>
    </row>
    <row r="10000" spans="1:5">
      <c r="A10000">
        <v>83.11666666666666</v>
      </c>
      <c r="B10000">
        <v>24.736656188964801</v>
      </c>
      <c r="C10000">
        <v>422.25524902343801</v>
      </c>
      <c r="D10000">
        <v>26.70263671875</v>
      </c>
      <c r="E10000">
        <f t="shared" si="155"/>
        <v>118.01432337155897</v>
      </c>
    </row>
    <row r="10001" spans="1:5">
      <c r="A10001">
        <v>83.125</v>
      </c>
      <c r="B10001">
        <v>24.695318222045898</v>
      </c>
      <c r="C10001">
        <v>422.02404785156301</v>
      </c>
      <c r="D10001">
        <v>27.9931640625</v>
      </c>
      <c r="E10001">
        <f t="shared" si="155"/>
        <v>117.94970593950895</v>
      </c>
    </row>
    <row r="10002" spans="1:5">
      <c r="A10002">
        <v>83.13333333333334</v>
      </c>
      <c r="B10002">
        <v>24.654039382934599</v>
      </c>
      <c r="C10002">
        <v>421.73645019531301</v>
      </c>
      <c r="D10002">
        <v>28.880859375</v>
      </c>
      <c r="E10002">
        <f t="shared" si="155"/>
        <v>117.8693264939388</v>
      </c>
    </row>
    <row r="10003" spans="1:5">
      <c r="A10003">
        <v>83.141666666666666</v>
      </c>
      <c r="B10003">
        <v>24.6127605438232</v>
      </c>
      <c r="C10003">
        <v>421.43896484375</v>
      </c>
      <c r="D10003">
        <v>30.0087890625</v>
      </c>
      <c r="E10003">
        <f t="shared" si="155"/>
        <v>117.78618357846563</v>
      </c>
    </row>
    <row r="10004" spans="1:5">
      <c r="A10004">
        <v>83.15</v>
      </c>
      <c r="B10004">
        <v>24.571519851684599</v>
      </c>
      <c r="C10004">
        <v>421.175048828125</v>
      </c>
      <c r="D10004">
        <v>31.353515625</v>
      </c>
      <c r="E10004">
        <f t="shared" si="155"/>
        <v>117.71242281389743</v>
      </c>
    </row>
    <row r="10005" spans="1:5">
      <c r="A10005">
        <v>83.158333333333331</v>
      </c>
      <c r="B10005">
        <v>24.530258178710898</v>
      </c>
      <c r="C10005">
        <v>420.90002441406301</v>
      </c>
      <c r="D10005">
        <v>31.751953125</v>
      </c>
      <c r="E10005">
        <f t="shared" si="155"/>
        <v>117.6355574103027</v>
      </c>
    </row>
    <row r="10006" spans="1:5">
      <c r="A10006">
        <v>83.166666666666671</v>
      </c>
      <c r="B10006">
        <v>24.489017486572301</v>
      </c>
      <c r="C10006">
        <v>420.6240234375</v>
      </c>
      <c r="D10006">
        <v>31.27001953125</v>
      </c>
      <c r="E10006">
        <f t="shared" si="155"/>
        <v>117.55841907140861</v>
      </c>
    </row>
    <row r="10007" spans="1:5">
      <c r="A10007">
        <v>83.174999999999997</v>
      </c>
      <c r="B10007">
        <v>24.447757720947301</v>
      </c>
      <c r="C10007">
        <v>420.36804199218801</v>
      </c>
      <c r="D10007">
        <v>30.0439453125</v>
      </c>
      <c r="E10007">
        <f t="shared" si="155"/>
        <v>117.48687590614534</v>
      </c>
    </row>
    <row r="10008" spans="1:5">
      <c r="A10008">
        <v>83.183333333333337</v>
      </c>
      <c r="B10008">
        <v>24.406536102294901</v>
      </c>
      <c r="C10008">
        <v>420.10827636718801</v>
      </c>
      <c r="D10008">
        <v>28.86328125</v>
      </c>
      <c r="E10008">
        <f t="shared" si="155"/>
        <v>117.41427511659811</v>
      </c>
    </row>
    <row r="10009" spans="1:5">
      <c r="A10009">
        <v>83.191666666666663</v>
      </c>
      <c r="B10009">
        <v>24.365352630615199</v>
      </c>
      <c r="C10009">
        <v>419.84375</v>
      </c>
      <c r="D10009">
        <v>28.14404296875</v>
      </c>
      <c r="E10009">
        <f t="shared" si="155"/>
        <v>117.34034376746786</v>
      </c>
    </row>
    <row r="10010" spans="1:5">
      <c r="A10010">
        <v>83.2</v>
      </c>
      <c r="B10010">
        <v>24.324150085449201</v>
      </c>
      <c r="C10010">
        <v>419.60925292968801</v>
      </c>
      <c r="D10010">
        <v>27.287109375</v>
      </c>
      <c r="E10010">
        <f t="shared" si="155"/>
        <v>117.27480517878368</v>
      </c>
    </row>
    <row r="10011" spans="1:5">
      <c r="A10011">
        <v>83.208333333333329</v>
      </c>
      <c r="B10011">
        <v>24.2829685211182</v>
      </c>
      <c r="C10011">
        <v>419.418212890625</v>
      </c>
      <c r="D10011">
        <v>26.560546875</v>
      </c>
      <c r="E10011">
        <f t="shared" ref="E10011:E10074" si="156">C10011/$B$6</f>
        <v>117.22141221090693</v>
      </c>
    </row>
    <row r="10012" spans="1:5">
      <c r="A10012">
        <v>83.216666666666669</v>
      </c>
      <c r="B10012">
        <v>24.241746902465799</v>
      </c>
      <c r="C10012">
        <v>419.23278808593801</v>
      </c>
      <c r="D10012">
        <v>26.01416015625</v>
      </c>
      <c r="E10012">
        <f t="shared" si="156"/>
        <v>117.169588621</v>
      </c>
    </row>
    <row r="10013" spans="1:5">
      <c r="A10013">
        <v>83.224999999999994</v>
      </c>
      <c r="B10013">
        <v>24.200504302978501</v>
      </c>
      <c r="C10013">
        <v>419.03369140625</v>
      </c>
      <c r="D10013">
        <v>25.46337890625</v>
      </c>
      <c r="E10013">
        <f t="shared" si="156"/>
        <v>117.1139439369061</v>
      </c>
    </row>
    <row r="10014" spans="1:5">
      <c r="A10014">
        <v>83.233333333333334</v>
      </c>
      <c r="B10014">
        <v>24.159244537353501</v>
      </c>
      <c r="C10014">
        <v>418.82971191406301</v>
      </c>
      <c r="D10014">
        <v>25.212890625</v>
      </c>
      <c r="E10014">
        <f t="shared" si="156"/>
        <v>117.05693457631722</v>
      </c>
    </row>
    <row r="10015" spans="1:5">
      <c r="A10015">
        <v>83.24166666666666</v>
      </c>
      <c r="B10015">
        <v>24.118003845214801</v>
      </c>
      <c r="C10015">
        <v>418.62609863281301</v>
      </c>
      <c r="D10015">
        <v>25.171875</v>
      </c>
      <c r="E10015">
        <f t="shared" si="156"/>
        <v>117.00002756646535</v>
      </c>
    </row>
    <row r="10016" spans="1:5">
      <c r="A10016">
        <v>83.25</v>
      </c>
      <c r="B10016">
        <v>24.0767631530762</v>
      </c>
      <c r="C10016">
        <v>418.41064453125</v>
      </c>
      <c r="D10016">
        <v>25.271484375</v>
      </c>
      <c r="E10016">
        <f t="shared" si="156"/>
        <v>116.93981121611236</v>
      </c>
    </row>
    <row r="10017" spans="1:5">
      <c r="A10017">
        <v>83.25833333333334</v>
      </c>
      <c r="B10017">
        <v>24.0355415344238</v>
      </c>
      <c r="C10017">
        <v>418.2001953125</v>
      </c>
      <c r="D10017">
        <v>25.72705078125</v>
      </c>
      <c r="E10017">
        <f t="shared" si="156"/>
        <v>116.88099365916713</v>
      </c>
    </row>
    <row r="10018" spans="1:5">
      <c r="A10018">
        <v>83.266666666666666</v>
      </c>
      <c r="B10018">
        <v>23.9942817687988</v>
      </c>
      <c r="C10018">
        <v>417.986328125</v>
      </c>
      <c r="D10018">
        <v>26.20458984375</v>
      </c>
      <c r="E10018">
        <f t="shared" si="156"/>
        <v>116.82122082867524</v>
      </c>
    </row>
    <row r="10019" spans="1:5">
      <c r="A10019">
        <v>83.275000000000006</v>
      </c>
      <c r="B10019">
        <v>23.953041076660199</v>
      </c>
      <c r="C10019">
        <v>417.74267578125</v>
      </c>
      <c r="D10019">
        <v>26.58984375</v>
      </c>
      <c r="E10019">
        <f t="shared" si="156"/>
        <v>116.75312347156233</v>
      </c>
    </row>
    <row r="10020" spans="1:5">
      <c r="A10020">
        <v>83.283333333333331</v>
      </c>
      <c r="B10020">
        <v>23.9116535186768</v>
      </c>
      <c r="C10020">
        <v>417.51159667968801</v>
      </c>
      <c r="D10020">
        <v>26.80224609375</v>
      </c>
      <c r="E10020">
        <f t="shared" si="156"/>
        <v>116.68854015642482</v>
      </c>
    </row>
    <row r="10021" spans="1:5">
      <c r="A10021">
        <v>83.291666666666671</v>
      </c>
      <c r="B10021">
        <v>23.870113372802699</v>
      </c>
      <c r="C10021">
        <v>417.312255859375</v>
      </c>
      <c r="D10021">
        <v>27.1435546875</v>
      </c>
      <c r="E10021">
        <f t="shared" si="156"/>
        <v>116.63282723850615</v>
      </c>
    </row>
    <row r="10022" spans="1:5">
      <c r="A10022">
        <v>83.3</v>
      </c>
      <c r="B10022">
        <v>23.828571319580099</v>
      </c>
      <c r="C10022">
        <v>417.0888671875</v>
      </c>
      <c r="D10022">
        <v>27.61376953125</v>
      </c>
      <c r="E10022">
        <f t="shared" si="156"/>
        <v>116.57039328884852</v>
      </c>
    </row>
    <row r="10023" spans="1:5">
      <c r="A10023">
        <v>83.308333333333337</v>
      </c>
      <c r="B10023">
        <v>23.787010192871101</v>
      </c>
      <c r="C10023">
        <v>416.84997558593801</v>
      </c>
      <c r="D10023">
        <v>27.97998046875</v>
      </c>
      <c r="E10023">
        <f t="shared" si="156"/>
        <v>116.50362649131863</v>
      </c>
    </row>
    <row r="10024" spans="1:5">
      <c r="A10024">
        <v>83.316666666666663</v>
      </c>
      <c r="B10024">
        <v>23.745449066162099</v>
      </c>
      <c r="C10024">
        <v>416.61389160156301</v>
      </c>
      <c r="D10024">
        <v>28.04443359375</v>
      </c>
      <c r="E10024">
        <f t="shared" si="156"/>
        <v>116.43764438277334</v>
      </c>
    </row>
    <row r="10025" spans="1:5">
      <c r="A10025">
        <v>83.325000000000003</v>
      </c>
      <c r="B10025">
        <v>23.7038898468018</v>
      </c>
      <c r="C10025">
        <v>416.392578125</v>
      </c>
      <c r="D10025">
        <v>28.0634765625</v>
      </c>
      <c r="E10025">
        <f t="shared" si="156"/>
        <v>116.37579042062605</v>
      </c>
    </row>
    <row r="10026" spans="1:5">
      <c r="A10026">
        <v>83.333333333333329</v>
      </c>
      <c r="B10026">
        <v>23.662366867065401</v>
      </c>
      <c r="C10026">
        <v>416.148681640625</v>
      </c>
      <c r="D10026">
        <v>28.4912109375</v>
      </c>
      <c r="E10026">
        <f t="shared" si="156"/>
        <v>116.30762482968838</v>
      </c>
    </row>
    <row r="10027" spans="1:5">
      <c r="A10027">
        <v>83.341666666666669</v>
      </c>
      <c r="B10027">
        <v>23.620845794677699</v>
      </c>
      <c r="C10027">
        <v>415.89904785156301</v>
      </c>
      <c r="D10027">
        <v>28.552734375</v>
      </c>
      <c r="E10027">
        <f t="shared" si="156"/>
        <v>116.23785574386893</v>
      </c>
    </row>
    <row r="10028" spans="1:5">
      <c r="A10028">
        <v>83.35</v>
      </c>
      <c r="B10028">
        <v>23.579341888427699</v>
      </c>
      <c r="C10028">
        <v>415.65466308593801</v>
      </c>
      <c r="D10028">
        <v>28.5263671875</v>
      </c>
      <c r="E10028">
        <f t="shared" si="156"/>
        <v>116.16955368528173</v>
      </c>
    </row>
    <row r="10029" spans="1:5">
      <c r="A10029">
        <v>83.358333333333334</v>
      </c>
      <c r="B10029">
        <v>23.537858963012699</v>
      </c>
      <c r="C10029">
        <v>415.40563964843801</v>
      </c>
      <c r="D10029">
        <v>28.17626953125</v>
      </c>
      <c r="E10029">
        <f t="shared" si="156"/>
        <v>116.09995518402404</v>
      </c>
    </row>
    <row r="10030" spans="1:5">
      <c r="A10030">
        <v>83.36666666666666</v>
      </c>
      <c r="B10030">
        <v>23.496337890625</v>
      </c>
      <c r="C10030">
        <v>415.17297363281301</v>
      </c>
      <c r="D10030">
        <v>27.9873046875</v>
      </c>
      <c r="E10030">
        <f t="shared" si="156"/>
        <v>116.03492834902544</v>
      </c>
    </row>
    <row r="10031" spans="1:5">
      <c r="A10031">
        <v>83.375</v>
      </c>
      <c r="B10031">
        <v>23.4548149108887</v>
      </c>
      <c r="C10031">
        <v>414.93798828125</v>
      </c>
      <c r="D10031">
        <v>27.591796875</v>
      </c>
      <c r="E10031">
        <f t="shared" si="156"/>
        <v>115.96925329269145</v>
      </c>
    </row>
    <row r="10032" spans="1:5">
      <c r="A10032">
        <v>83.38333333333334</v>
      </c>
      <c r="B10032">
        <v>23.413312911987301</v>
      </c>
      <c r="C10032">
        <v>414.70947265625</v>
      </c>
      <c r="D10032">
        <v>27.22998046875</v>
      </c>
      <c r="E10032">
        <f t="shared" si="156"/>
        <v>115.90538643271381</v>
      </c>
    </row>
    <row r="10033" spans="1:5">
      <c r="A10033">
        <v>83.391666666666666</v>
      </c>
      <c r="B10033">
        <v>23.371791839599599</v>
      </c>
      <c r="C10033">
        <v>414.47277832031301</v>
      </c>
      <c r="D10033">
        <v>27.005859375</v>
      </c>
      <c r="E10033">
        <f t="shared" si="156"/>
        <v>115.83923373960677</v>
      </c>
    </row>
    <row r="10034" spans="1:5">
      <c r="A10034">
        <v>83.4</v>
      </c>
      <c r="B10034">
        <v>23.330287933349599</v>
      </c>
      <c r="C10034">
        <v>414.265869140625</v>
      </c>
      <c r="D10034">
        <v>26.69091796875</v>
      </c>
      <c r="E10034">
        <f t="shared" si="156"/>
        <v>115.78140557312047</v>
      </c>
    </row>
    <row r="10035" spans="1:5">
      <c r="A10035">
        <v>83.408333333333331</v>
      </c>
      <c r="B10035">
        <v>23.288805007934599</v>
      </c>
      <c r="C10035">
        <v>414.060302734375</v>
      </c>
      <c r="D10035">
        <v>26.5810546875</v>
      </c>
      <c r="E10035">
        <f t="shared" si="156"/>
        <v>115.72395269267049</v>
      </c>
    </row>
    <row r="10036" spans="1:5">
      <c r="A10036">
        <v>83.416666666666671</v>
      </c>
      <c r="B10036">
        <v>23.2473030090332</v>
      </c>
      <c r="C10036">
        <v>413.849365234375</v>
      </c>
      <c r="D10036">
        <v>26.4052734375</v>
      </c>
      <c r="E10036">
        <f t="shared" si="156"/>
        <v>115.66499866807574</v>
      </c>
    </row>
    <row r="10037" spans="1:5">
      <c r="A10037">
        <v>83.424999999999997</v>
      </c>
      <c r="B10037">
        <v>23.2058200836182</v>
      </c>
      <c r="C10037">
        <v>413.6298828125</v>
      </c>
      <c r="D10037">
        <v>26.36279296875</v>
      </c>
      <c r="E10037">
        <f t="shared" si="156"/>
        <v>115.60365645961431</v>
      </c>
    </row>
    <row r="10038" spans="1:5">
      <c r="A10038">
        <v>83.433333333333337</v>
      </c>
      <c r="B10038">
        <v>23.1643371582031</v>
      </c>
      <c r="C10038">
        <v>413.40417480468801</v>
      </c>
      <c r="D10038">
        <v>26.19873046875</v>
      </c>
      <c r="E10038">
        <f t="shared" si="156"/>
        <v>115.54057428862158</v>
      </c>
    </row>
    <row r="10039" spans="1:5">
      <c r="A10039">
        <v>83.441666666666663</v>
      </c>
      <c r="B10039">
        <v>23.1228332519531</v>
      </c>
      <c r="C10039">
        <v>413.181396484375</v>
      </c>
      <c r="D10039">
        <v>26.3583984375</v>
      </c>
      <c r="E10039">
        <f t="shared" si="156"/>
        <v>115.47831092352571</v>
      </c>
    </row>
    <row r="10040" spans="1:5">
      <c r="A10040">
        <v>83.45</v>
      </c>
      <c r="B10040">
        <v>23.081312179565401</v>
      </c>
      <c r="C10040">
        <v>412.95788574218801</v>
      </c>
      <c r="D10040">
        <v>26.548828125</v>
      </c>
      <c r="E10040">
        <f t="shared" si="156"/>
        <v>115.41584285695585</v>
      </c>
    </row>
    <row r="10041" spans="1:5">
      <c r="A10041">
        <v>83.458333333333329</v>
      </c>
      <c r="B10041">
        <v>23.039808273315401</v>
      </c>
      <c r="C10041">
        <v>412.737548828125</v>
      </c>
      <c r="D10041">
        <v>26.65869140625</v>
      </c>
      <c r="E10041">
        <f t="shared" si="156"/>
        <v>115.3542618301076</v>
      </c>
    </row>
    <row r="10042" spans="1:5">
      <c r="A10042">
        <v>83.466666666666669</v>
      </c>
      <c r="B10042">
        <v>22.998344421386701</v>
      </c>
      <c r="C10042">
        <v>412.51257324218801</v>
      </c>
      <c r="D10042">
        <v>26.58544921875</v>
      </c>
      <c r="E10042">
        <f t="shared" si="156"/>
        <v>115.29138436058916</v>
      </c>
    </row>
    <row r="10043" spans="1:5">
      <c r="A10043">
        <v>83.474999999999994</v>
      </c>
      <c r="B10043">
        <v>22.956901550293001</v>
      </c>
      <c r="C10043">
        <v>412.28955078125</v>
      </c>
      <c r="D10043">
        <v>26.43310546875</v>
      </c>
      <c r="E10043">
        <f t="shared" si="156"/>
        <v>115.22905276166854</v>
      </c>
    </row>
    <row r="10044" spans="1:5">
      <c r="A10044">
        <v>83.483333333333334</v>
      </c>
      <c r="B10044">
        <v>22.9154758453369</v>
      </c>
      <c r="C10044">
        <v>412.0693359375</v>
      </c>
      <c r="D10044">
        <v>26.31005859375</v>
      </c>
      <c r="E10044">
        <f t="shared" si="156"/>
        <v>115.16750585173281</v>
      </c>
    </row>
    <row r="10045" spans="1:5">
      <c r="A10045">
        <v>83.49166666666666</v>
      </c>
      <c r="B10045">
        <v>22.874050140380898</v>
      </c>
      <c r="C10045">
        <v>411.847900390625</v>
      </c>
      <c r="D10045">
        <v>26.27197265625</v>
      </c>
      <c r="E10045">
        <f t="shared" si="156"/>
        <v>115.10561777267328</v>
      </c>
    </row>
    <row r="10046" spans="1:5">
      <c r="A10046">
        <v>83.5</v>
      </c>
      <c r="B10046">
        <v>22.832605361938501</v>
      </c>
      <c r="C10046">
        <v>411.62780761718801</v>
      </c>
      <c r="D10046">
        <v>26.33203125</v>
      </c>
      <c r="E10046">
        <f t="shared" si="156"/>
        <v>115.04410497965009</v>
      </c>
    </row>
    <row r="10047" spans="1:5">
      <c r="A10047">
        <v>83.50833333333334</v>
      </c>
      <c r="B10047">
        <v>22.791143417358398</v>
      </c>
      <c r="C10047">
        <v>411.41442871093801</v>
      </c>
      <c r="D10047">
        <v>26.55615234375</v>
      </c>
      <c r="E10047">
        <f t="shared" si="156"/>
        <v>114.98446861680772</v>
      </c>
    </row>
    <row r="10048" spans="1:5">
      <c r="A10048">
        <v>83.516666666666666</v>
      </c>
      <c r="B10048">
        <v>22.749698638916001</v>
      </c>
      <c r="C10048">
        <v>411.201416015625</v>
      </c>
      <c r="D10048">
        <v>26.7919921875</v>
      </c>
      <c r="E10048">
        <f t="shared" si="156"/>
        <v>114.92493460470236</v>
      </c>
    </row>
    <row r="10049" spans="1:5">
      <c r="A10049">
        <v>83.525000000000006</v>
      </c>
      <c r="B10049">
        <v>22.708253860473601</v>
      </c>
      <c r="C10049">
        <v>410.98889160156301</v>
      </c>
      <c r="D10049">
        <v>26.93994140625</v>
      </c>
      <c r="E10049">
        <f t="shared" si="156"/>
        <v>114.86553706024679</v>
      </c>
    </row>
    <row r="10050" spans="1:5">
      <c r="A10050">
        <v>83.533333333333331</v>
      </c>
      <c r="B10050">
        <v>22.666847229003899</v>
      </c>
      <c r="C10050">
        <v>410.7685546875</v>
      </c>
      <c r="D10050">
        <v>27.15234375</v>
      </c>
      <c r="E10050">
        <f t="shared" si="156"/>
        <v>114.80395603339855</v>
      </c>
    </row>
    <row r="10051" spans="1:5">
      <c r="A10051">
        <v>83.541666666666671</v>
      </c>
      <c r="B10051">
        <v>22.625442504882798</v>
      </c>
      <c r="C10051">
        <v>410.543212890625</v>
      </c>
      <c r="D10051">
        <v>27.32373046875</v>
      </c>
      <c r="E10051">
        <f t="shared" si="156"/>
        <v>114.74097621314282</v>
      </c>
    </row>
    <row r="10052" spans="1:5">
      <c r="A10052">
        <v>83.55</v>
      </c>
      <c r="B10052">
        <v>22.583997726440401</v>
      </c>
      <c r="C10052">
        <v>410.299560546875</v>
      </c>
      <c r="D10052">
        <v>27.49072265625</v>
      </c>
      <c r="E10052">
        <f t="shared" si="156"/>
        <v>114.67287885602991</v>
      </c>
    </row>
    <row r="10053" spans="1:5">
      <c r="A10053">
        <v>83.558333333333337</v>
      </c>
      <c r="B10053">
        <v>22.5425720214844</v>
      </c>
      <c r="C10053">
        <v>410.056884765625</v>
      </c>
      <c r="D10053">
        <v>27.703125</v>
      </c>
      <c r="E10053">
        <f t="shared" si="156"/>
        <v>114.60505443421604</v>
      </c>
    </row>
    <row r="10054" spans="1:5">
      <c r="A10054">
        <v>83.566666666666663</v>
      </c>
      <c r="B10054">
        <v>22.501167297363299</v>
      </c>
      <c r="C10054">
        <v>409.82434082031301</v>
      </c>
      <c r="D10054">
        <v>27.89794921875</v>
      </c>
      <c r="E10054">
        <f t="shared" si="156"/>
        <v>114.54006171612997</v>
      </c>
    </row>
    <row r="10055" spans="1:5">
      <c r="A10055">
        <v>83.575000000000003</v>
      </c>
      <c r="B10055">
        <v>22.459722518920898</v>
      </c>
      <c r="C10055">
        <v>409.585205078125</v>
      </c>
      <c r="D10055">
        <v>27.98291015625</v>
      </c>
      <c r="E10055">
        <f t="shared" si="156"/>
        <v>114.47322668477501</v>
      </c>
    </row>
    <row r="10056" spans="1:5">
      <c r="A10056">
        <v>83.583333333333329</v>
      </c>
      <c r="B10056">
        <v>22.418336868286101</v>
      </c>
      <c r="C10056">
        <v>409.350830078125</v>
      </c>
      <c r="D10056">
        <v>27.93603515625</v>
      </c>
      <c r="E10056">
        <f t="shared" si="156"/>
        <v>114.40772221300308</v>
      </c>
    </row>
    <row r="10057" spans="1:5">
      <c r="A10057">
        <v>83.591666666666669</v>
      </c>
      <c r="B10057">
        <v>22.376970291137699</v>
      </c>
      <c r="C10057">
        <v>409.12353515625</v>
      </c>
      <c r="D10057">
        <v>27.7177734375</v>
      </c>
      <c r="E10057">
        <f t="shared" si="156"/>
        <v>114.34419652214925</v>
      </c>
    </row>
    <row r="10058" spans="1:5">
      <c r="A10058">
        <v>83.6</v>
      </c>
      <c r="B10058">
        <v>22.3356418609619</v>
      </c>
      <c r="C10058">
        <v>408.892822265625</v>
      </c>
      <c r="D10058">
        <v>27.5625</v>
      </c>
      <c r="E10058">
        <f t="shared" si="156"/>
        <v>114.27971555774874</v>
      </c>
    </row>
    <row r="10059" spans="1:5">
      <c r="A10059">
        <v>83.608333333333334</v>
      </c>
      <c r="B10059">
        <v>22.294254302978501</v>
      </c>
      <c r="C10059">
        <v>408.6640625</v>
      </c>
      <c r="D10059">
        <v>27.49951171875</v>
      </c>
      <c r="E10059">
        <f t="shared" si="156"/>
        <v>114.21578046394634</v>
      </c>
    </row>
    <row r="10060" spans="1:5">
      <c r="A10060">
        <v>83.61666666666666</v>
      </c>
      <c r="B10060">
        <v>22.252830505371101</v>
      </c>
      <c r="C10060">
        <v>408.43664550781301</v>
      </c>
      <c r="D10060">
        <v>27.36328125</v>
      </c>
      <c r="E10060">
        <f t="shared" si="156"/>
        <v>114.15222065618028</v>
      </c>
    </row>
    <row r="10061" spans="1:5">
      <c r="A10061">
        <v>83.625</v>
      </c>
      <c r="B10061">
        <v>22.211423873901399</v>
      </c>
      <c r="C10061">
        <v>408.21520996093801</v>
      </c>
      <c r="D10061">
        <v>27.26220703125</v>
      </c>
      <c r="E10061">
        <f t="shared" si="156"/>
        <v>114.09033257712075</v>
      </c>
    </row>
    <row r="10062" spans="1:5">
      <c r="A10062">
        <v>83.63333333333334</v>
      </c>
      <c r="B10062">
        <v>22.170057296752901</v>
      </c>
      <c r="C10062">
        <v>407.98974609375</v>
      </c>
      <c r="D10062">
        <v>27.205078125</v>
      </c>
      <c r="E10062">
        <f t="shared" si="156"/>
        <v>114.0273186399525</v>
      </c>
    </row>
    <row r="10063" spans="1:5">
      <c r="A10063">
        <v>83.641666666666666</v>
      </c>
      <c r="B10063">
        <v>22.128690719604499</v>
      </c>
      <c r="C10063">
        <v>407.760009765625</v>
      </c>
      <c r="D10063">
        <v>27.169921875</v>
      </c>
      <c r="E10063">
        <f t="shared" si="156"/>
        <v>113.96311061085103</v>
      </c>
    </row>
    <row r="10064" spans="1:5">
      <c r="A10064">
        <v>83.65</v>
      </c>
      <c r="B10064">
        <v>22.087324142456101</v>
      </c>
      <c r="C10064">
        <v>407.53271484375</v>
      </c>
      <c r="D10064">
        <v>27.1875</v>
      </c>
      <c r="E10064">
        <f t="shared" si="156"/>
        <v>113.89958491999721</v>
      </c>
    </row>
    <row r="10065" spans="1:5">
      <c r="A10065">
        <v>83.658333333333331</v>
      </c>
      <c r="B10065">
        <v>22.045976638793899</v>
      </c>
      <c r="C10065">
        <v>407.304931640625</v>
      </c>
      <c r="D10065">
        <v>27.22119140625</v>
      </c>
      <c r="E10065">
        <f t="shared" si="156"/>
        <v>113.83592276149386</v>
      </c>
    </row>
    <row r="10066" spans="1:5">
      <c r="A10066">
        <v>83.666666666666671</v>
      </c>
      <c r="B10066">
        <v>22.004610061645501</v>
      </c>
      <c r="C10066">
        <v>407.07897949218801</v>
      </c>
      <c r="D10066">
        <v>27.24169921875</v>
      </c>
      <c r="E10066">
        <f t="shared" si="156"/>
        <v>113.77277235667637</v>
      </c>
    </row>
    <row r="10067" spans="1:5">
      <c r="A10067">
        <v>83.674999999999997</v>
      </c>
      <c r="B10067">
        <v>21.963262557983398</v>
      </c>
      <c r="C10067">
        <v>406.8564453125</v>
      </c>
      <c r="D10067">
        <v>27.25927734375</v>
      </c>
      <c r="E10067">
        <f t="shared" si="156"/>
        <v>113.71057722540526</v>
      </c>
    </row>
    <row r="10068" spans="1:5">
      <c r="A10068">
        <v>83.683333333333337</v>
      </c>
      <c r="B10068">
        <v>21.9218559265137</v>
      </c>
      <c r="C10068">
        <v>406.628662109375</v>
      </c>
      <c r="D10068">
        <v>27.2109375</v>
      </c>
      <c r="E10068">
        <f t="shared" si="156"/>
        <v>113.64691506690191</v>
      </c>
    </row>
    <row r="10069" spans="1:5">
      <c r="A10069">
        <v>83.691666666666663</v>
      </c>
      <c r="B10069">
        <v>21.880508422851602</v>
      </c>
      <c r="C10069">
        <v>406.3984375</v>
      </c>
      <c r="D10069">
        <v>27.234375</v>
      </c>
      <c r="E10069">
        <f t="shared" si="156"/>
        <v>113.58257057015092</v>
      </c>
    </row>
    <row r="10070" spans="1:5">
      <c r="A10070">
        <v>83.7</v>
      </c>
      <c r="B10070">
        <v>21.839160919189499</v>
      </c>
      <c r="C10070">
        <v>406.168212890625</v>
      </c>
      <c r="D10070">
        <v>27.30908203125</v>
      </c>
      <c r="E10070">
        <f t="shared" si="156"/>
        <v>113.51822607339994</v>
      </c>
    </row>
    <row r="10071" spans="1:5">
      <c r="A10071">
        <v>83.708333333333329</v>
      </c>
      <c r="B10071">
        <v>21.7978324890137</v>
      </c>
      <c r="C10071">
        <v>405.945068359375</v>
      </c>
      <c r="D10071">
        <v>27.29443359375</v>
      </c>
      <c r="E10071">
        <f t="shared" si="156"/>
        <v>113.45586035756708</v>
      </c>
    </row>
    <row r="10072" spans="1:5">
      <c r="A10072">
        <v>83.716666666666669</v>
      </c>
      <c r="B10072">
        <v>21.756484985351602</v>
      </c>
      <c r="C10072">
        <v>405.71813964843801</v>
      </c>
      <c r="D10072">
        <v>27.33837890625</v>
      </c>
      <c r="E10072">
        <f t="shared" si="156"/>
        <v>113.39243701745053</v>
      </c>
    </row>
    <row r="10073" spans="1:5">
      <c r="A10073">
        <v>83.724999999999994</v>
      </c>
      <c r="B10073">
        <v>21.7151184082031</v>
      </c>
      <c r="C10073">
        <v>405.492431640625</v>
      </c>
      <c r="D10073">
        <v>27.3603515625</v>
      </c>
      <c r="E10073">
        <f t="shared" si="156"/>
        <v>113.32935484645752</v>
      </c>
    </row>
    <row r="10074" spans="1:5">
      <c r="A10074">
        <v>83.733333333333334</v>
      </c>
      <c r="B10074">
        <v>21.673751831054702</v>
      </c>
      <c r="C10074">
        <v>405.26318359375</v>
      </c>
      <c r="D10074">
        <v>27.333984375</v>
      </c>
      <c r="E10074">
        <f t="shared" si="156"/>
        <v>113.26528328500559</v>
      </c>
    </row>
    <row r="10075" spans="1:5">
      <c r="A10075">
        <v>83.74166666666666</v>
      </c>
      <c r="B10075">
        <v>21.632345199585</v>
      </c>
      <c r="C10075">
        <v>405.02917480468801</v>
      </c>
      <c r="D10075">
        <v>27.31787109375</v>
      </c>
      <c r="E10075">
        <f t="shared" ref="E10075:E10138" si="157">C10075/$B$6</f>
        <v>113.19988116397094</v>
      </c>
    </row>
    <row r="10076" spans="1:5">
      <c r="A10076">
        <v>83.75</v>
      </c>
      <c r="B10076">
        <v>21.590940475463899</v>
      </c>
      <c r="C10076">
        <v>404.804443359375</v>
      </c>
      <c r="D10076">
        <v>27.486328125</v>
      </c>
      <c r="E10076">
        <f t="shared" si="157"/>
        <v>113.13707192827698</v>
      </c>
    </row>
    <row r="10077" spans="1:5">
      <c r="A10077">
        <v>83.75833333333334</v>
      </c>
      <c r="B10077">
        <v>21.549533843994102</v>
      </c>
      <c r="C10077">
        <v>404.57824707031301</v>
      </c>
      <c r="D10077">
        <v>27.54931640625</v>
      </c>
      <c r="E10077">
        <f t="shared" si="157"/>
        <v>113.07385328963473</v>
      </c>
    </row>
    <row r="10078" spans="1:5">
      <c r="A10078">
        <v>83.766666666666666</v>
      </c>
      <c r="B10078">
        <v>21.508129119873001</v>
      </c>
      <c r="C10078">
        <v>404.3486328125</v>
      </c>
      <c r="D10078">
        <v>27.62841796875</v>
      </c>
      <c r="E10078">
        <f t="shared" si="157"/>
        <v>113.00967937744551</v>
      </c>
    </row>
    <row r="10079" spans="1:5">
      <c r="A10079">
        <v>83.775000000000006</v>
      </c>
      <c r="B10079">
        <v>21.466743469238299</v>
      </c>
      <c r="C10079">
        <v>404.12060546875</v>
      </c>
      <c r="D10079">
        <v>27.73681640625</v>
      </c>
      <c r="E10079">
        <f t="shared" si="157"/>
        <v>112.94594898511738</v>
      </c>
    </row>
    <row r="10080" spans="1:5">
      <c r="A10080">
        <v>83.783333333333331</v>
      </c>
      <c r="B10080">
        <v>21.425355911254901</v>
      </c>
      <c r="C10080">
        <v>403.89172363281301</v>
      </c>
      <c r="D10080">
        <v>27.849609375</v>
      </c>
      <c r="E10080">
        <f t="shared" si="157"/>
        <v>112.88197977440275</v>
      </c>
    </row>
    <row r="10081" spans="1:5">
      <c r="A10081">
        <v>83.791666666666671</v>
      </c>
      <c r="B10081">
        <v>21.383970260620099</v>
      </c>
      <c r="C10081">
        <v>403.654541015625</v>
      </c>
      <c r="D10081">
        <v>28.09130859375</v>
      </c>
      <c r="E10081">
        <f t="shared" si="157"/>
        <v>112.8156906136459</v>
      </c>
    </row>
    <row r="10082" spans="1:5">
      <c r="A10082">
        <v>83.8</v>
      </c>
      <c r="B10082">
        <v>21.342603683471701</v>
      </c>
      <c r="C10082">
        <v>403.42236328125</v>
      </c>
      <c r="D10082">
        <v>28.27587890625</v>
      </c>
      <c r="E10082">
        <f t="shared" si="157"/>
        <v>112.75080024629682</v>
      </c>
    </row>
    <row r="10083" spans="1:5">
      <c r="A10083">
        <v>83.808333333333337</v>
      </c>
      <c r="B10083">
        <v>21.301294326782202</v>
      </c>
      <c r="C10083">
        <v>403.19006347656301</v>
      </c>
      <c r="D10083">
        <v>28.3798828125</v>
      </c>
      <c r="E10083">
        <f t="shared" si="157"/>
        <v>112.68587576203551</v>
      </c>
    </row>
    <row r="10084" spans="1:5">
      <c r="A10084">
        <v>83.816666666666663</v>
      </c>
      <c r="B10084">
        <v>21.259946823120099</v>
      </c>
      <c r="C10084">
        <v>402.95178222656301</v>
      </c>
      <c r="D10084">
        <v>28.3212890625</v>
      </c>
      <c r="E10084">
        <f t="shared" si="157"/>
        <v>112.61927954906736</v>
      </c>
    </row>
    <row r="10085" spans="1:5">
      <c r="A10085">
        <v>83.825000000000003</v>
      </c>
      <c r="B10085">
        <v>21.2186374664307</v>
      </c>
      <c r="C10085">
        <v>402.70837402343801</v>
      </c>
      <c r="D10085">
        <v>28.1806640625</v>
      </c>
      <c r="E10085">
        <f t="shared" si="157"/>
        <v>112.55125042577922</v>
      </c>
    </row>
    <row r="10086" spans="1:5">
      <c r="A10086">
        <v>83.833333333333329</v>
      </c>
      <c r="B10086">
        <v>21.177310943603501</v>
      </c>
      <c r="C10086">
        <v>402.46350097656301</v>
      </c>
      <c r="D10086">
        <v>28.01220703125</v>
      </c>
      <c r="E10086">
        <f t="shared" si="157"/>
        <v>112.48281189954248</v>
      </c>
    </row>
    <row r="10087" spans="1:5">
      <c r="A10087">
        <v>83.841666666666669</v>
      </c>
      <c r="B10087">
        <v>21.136001586914102</v>
      </c>
      <c r="C10087">
        <v>402.221923828125</v>
      </c>
      <c r="D10087">
        <v>27.8349609375</v>
      </c>
      <c r="E10087">
        <f t="shared" si="157"/>
        <v>112.41529452993991</v>
      </c>
    </row>
    <row r="10088" spans="1:5">
      <c r="A10088">
        <v>83.85</v>
      </c>
      <c r="B10088">
        <v>21.094711303710898</v>
      </c>
      <c r="C10088">
        <v>401.983642578125</v>
      </c>
      <c r="D10088">
        <v>27.62548828125</v>
      </c>
      <c r="E10088">
        <f t="shared" si="157"/>
        <v>112.34869831697178</v>
      </c>
    </row>
    <row r="10089" spans="1:5">
      <c r="A10089">
        <v>83.858333333333334</v>
      </c>
      <c r="B10089">
        <v>21.053403854370099</v>
      </c>
      <c r="C10089">
        <v>401.760498046875</v>
      </c>
      <c r="D10089">
        <v>27.41455078125</v>
      </c>
      <c r="E10089">
        <f t="shared" si="157"/>
        <v>112.28633260113891</v>
      </c>
    </row>
    <row r="10090" spans="1:5">
      <c r="A10090">
        <v>83.86666666666666</v>
      </c>
      <c r="B10090">
        <v>21.0120754241943</v>
      </c>
      <c r="C10090">
        <v>401.54333496093801</v>
      </c>
      <c r="D10090">
        <v>27.24755859375</v>
      </c>
      <c r="E10090">
        <f t="shared" si="157"/>
        <v>112.22563861401287</v>
      </c>
    </row>
    <row r="10091" spans="1:5">
      <c r="A10091">
        <v>83.875</v>
      </c>
      <c r="B10091">
        <v>20.970766067504901</v>
      </c>
      <c r="C10091">
        <v>401.32019042968801</v>
      </c>
      <c r="D10091">
        <v>27.04541015625</v>
      </c>
      <c r="E10091">
        <f t="shared" si="157"/>
        <v>112.16327289818</v>
      </c>
    </row>
    <row r="10092" spans="1:5">
      <c r="A10092">
        <v>83.88333333333334</v>
      </c>
      <c r="B10092">
        <v>20.929418563842798</v>
      </c>
      <c r="C10092">
        <v>401.102783203125</v>
      </c>
      <c r="D10092">
        <v>26.84765625</v>
      </c>
      <c r="E10092">
        <f t="shared" si="157"/>
        <v>112.10251067722891</v>
      </c>
    </row>
    <row r="10093" spans="1:5">
      <c r="A10093">
        <v>83.891666666666666</v>
      </c>
      <c r="B10093">
        <v>20.888090133666999</v>
      </c>
      <c r="C10093">
        <v>400.887939453125</v>
      </c>
      <c r="D10093">
        <v>26.671875</v>
      </c>
      <c r="E10093">
        <f t="shared" si="157"/>
        <v>112.04246491143796</v>
      </c>
    </row>
    <row r="10094" spans="1:5">
      <c r="A10094">
        <v>83.9</v>
      </c>
      <c r="B10094">
        <v>20.846763610839801</v>
      </c>
      <c r="C10094">
        <v>400.667236328125</v>
      </c>
      <c r="D10094">
        <v>26.6630859375</v>
      </c>
      <c r="E10094">
        <f t="shared" si="157"/>
        <v>111.98078153385272</v>
      </c>
    </row>
    <row r="10095" spans="1:5">
      <c r="A10095">
        <v>83.908333333333331</v>
      </c>
      <c r="B10095">
        <v>20.805435180664102</v>
      </c>
      <c r="C10095">
        <v>400.437744140625</v>
      </c>
      <c r="D10095">
        <v>26.64990234375</v>
      </c>
      <c r="E10095">
        <f t="shared" si="157"/>
        <v>111.91664173857602</v>
      </c>
    </row>
    <row r="10096" spans="1:5">
      <c r="A10096">
        <v>83.916666666666671</v>
      </c>
      <c r="B10096">
        <v>20.764125823974599</v>
      </c>
      <c r="C10096">
        <v>400.209716796875</v>
      </c>
      <c r="D10096">
        <v>26.64111328125</v>
      </c>
      <c r="E10096">
        <f t="shared" si="157"/>
        <v>111.85291134624791</v>
      </c>
    </row>
    <row r="10097" spans="1:5">
      <c r="A10097">
        <v>83.924999999999997</v>
      </c>
      <c r="B10097">
        <v>20.7227783203125</v>
      </c>
      <c r="C10097">
        <v>399.984619140625</v>
      </c>
      <c r="D10097">
        <v>26.74951171875</v>
      </c>
      <c r="E10097">
        <f t="shared" si="157"/>
        <v>111.78999975981694</v>
      </c>
    </row>
    <row r="10098" spans="1:5">
      <c r="A10098">
        <v>83.933333333333337</v>
      </c>
      <c r="B10098">
        <v>20.681430816650401</v>
      </c>
      <c r="C10098">
        <v>399.760986328125</v>
      </c>
      <c r="D10098">
        <v>26.95458984375</v>
      </c>
      <c r="E10098">
        <f t="shared" si="157"/>
        <v>111.72749757633454</v>
      </c>
    </row>
    <row r="10099" spans="1:5">
      <c r="A10099">
        <v>83.941666666666663</v>
      </c>
      <c r="B10099">
        <v>20.640083312988299</v>
      </c>
      <c r="C10099">
        <v>399.53857421875</v>
      </c>
      <c r="D10099">
        <v>27.2080078125</v>
      </c>
      <c r="E10099">
        <f t="shared" si="157"/>
        <v>111.66533656197596</v>
      </c>
    </row>
    <row r="10100" spans="1:5">
      <c r="A10100">
        <v>83.95</v>
      </c>
      <c r="B10100">
        <v>20.598697662353501</v>
      </c>
      <c r="C10100">
        <v>399.322509765625</v>
      </c>
      <c r="D10100">
        <v>27.4658203125</v>
      </c>
      <c r="E10100">
        <f t="shared" si="157"/>
        <v>111.60494962706122</v>
      </c>
    </row>
    <row r="10101" spans="1:5">
      <c r="A10101">
        <v>83.958333333333329</v>
      </c>
      <c r="B10101">
        <v>20.5572719573975</v>
      </c>
      <c r="C10101">
        <v>399.10009765625</v>
      </c>
      <c r="D10101">
        <v>27.65478515625</v>
      </c>
      <c r="E10101">
        <f t="shared" si="157"/>
        <v>111.54278861270264</v>
      </c>
    </row>
    <row r="10102" spans="1:5">
      <c r="A10102">
        <v>83.966666666666669</v>
      </c>
      <c r="B10102">
        <v>20.515924453735401</v>
      </c>
      <c r="C10102">
        <v>398.87365722656301</v>
      </c>
      <c r="D10102">
        <v>27.91552734375</v>
      </c>
      <c r="E10102">
        <f t="shared" si="157"/>
        <v>111.47950174023562</v>
      </c>
    </row>
    <row r="10103" spans="1:5">
      <c r="A10103">
        <v>83.974999999999994</v>
      </c>
      <c r="B10103">
        <v>20.4745388031006</v>
      </c>
      <c r="C10103">
        <v>398.64172363281301</v>
      </c>
      <c r="D10103">
        <v>28.1162109375</v>
      </c>
      <c r="E10103">
        <f t="shared" si="157"/>
        <v>111.4146796067113</v>
      </c>
    </row>
    <row r="10104" spans="1:5">
      <c r="A10104">
        <v>83.983333333333334</v>
      </c>
      <c r="B10104">
        <v>20.433151245117202</v>
      </c>
      <c r="C10104">
        <v>398.39990234375</v>
      </c>
      <c r="D10104">
        <v>28.35791015625</v>
      </c>
      <c r="E10104">
        <f t="shared" si="157"/>
        <v>111.34709400328396</v>
      </c>
    </row>
    <row r="10105" spans="1:5">
      <c r="A10105">
        <v>83.99166666666666</v>
      </c>
      <c r="B10105">
        <v>20.3917846679688</v>
      </c>
      <c r="C10105">
        <v>398.14892578125</v>
      </c>
      <c r="D10105">
        <v>28.67578125</v>
      </c>
      <c r="E10105">
        <f t="shared" si="157"/>
        <v>111.27694963142818</v>
      </c>
    </row>
    <row r="10106" spans="1:5">
      <c r="A10106">
        <v>84</v>
      </c>
      <c r="B10106">
        <v>20.350418090820298</v>
      </c>
      <c r="C10106">
        <v>397.90515136718801</v>
      </c>
      <c r="D10106">
        <v>28.83251953125</v>
      </c>
      <c r="E10106">
        <f t="shared" si="157"/>
        <v>111.20881815740303</v>
      </c>
    </row>
    <row r="10107" spans="1:5">
      <c r="A10107">
        <v>84.00833333333334</v>
      </c>
      <c r="B10107">
        <v>20.309089660644499</v>
      </c>
      <c r="C10107">
        <v>397.65832519531301</v>
      </c>
      <c r="D10107">
        <v>28.8076171875</v>
      </c>
      <c r="E10107">
        <f t="shared" si="157"/>
        <v>111.13983376056821</v>
      </c>
    </row>
    <row r="10108" spans="1:5">
      <c r="A10108">
        <v>84.016666666666666</v>
      </c>
      <c r="B10108">
        <v>20.2677612304688</v>
      </c>
      <c r="C10108">
        <v>397.41796875</v>
      </c>
      <c r="D10108">
        <v>28.81640625</v>
      </c>
      <c r="E10108">
        <f t="shared" si="157"/>
        <v>111.07265756008944</v>
      </c>
    </row>
    <row r="10109" spans="1:5">
      <c r="A10109">
        <v>84.025000000000006</v>
      </c>
      <c r="B10109">
        <v>20.226434707641602</v>
      </c>
      <c r="C10109">
        <v>397.17541503906301</v>
      </c>
      <c r="D10109">
        <v>28.751953125</v>
      </c>
      <c r="E10109">
        <f t="shared" si="157"/>
        <v>111.0048672551881</v>
      </c>
    </row>
    <row r="10110" spans="1:5">
      <c r="A10110">
        <v>84.033333333333331</v>
      </c>
      <c r="B10110">
        <v>20.185144424438501</v>
      </c>
      <c r="C10110">
        <v>396.932861328125</v>
      </c>
      <c r="D10110">
        <v>28.5556640625</v>
      </c>
      <c r="E10110">
        <f t="shared" si="157"/>
        <v>110.93707695028648</v>
      </c>
    </row>
    <row r="10111" spans="1:5">
      <c r="A10111">
        <v>84.041666666666671</v>
      </c>
      <c r="B10111">
        <v>20.1439323425293</v>
      </c>
      <c r="C10111">
        <v>396.69738769531301</v>
      </c>
      <c r="D10111">
        <v>28.4267578125</v>
      </c>
      <c r="E10111">
        <f t="shared" si="157"/>
        <v>110.87126542630325</v>
      </c>
    </row>
    <row r="10112" spans="1:5">
      <c r="A10112">
        <v>84.05</v>
      </c>
      <c r="B10112">
        <v>20.1026821136475</v>
      </c>
      <c r="C10112">
        <v>396.47302246093801</v>
      </c>
      <c r="D10112">
        <v>28.306640625</v>
      </c>
      <c r="E10112">
        <f t="shared" si="157"/>
        <v>110.80855854134657</v>
      </c>
    </row>
    <row r="10113" spans="1:5">
      <c r="A10113">
        <v>84.058333333333337</v>
      </c>
      <c r="B10113">
        <v>20.0614318847656</v>
      </c>
      <c r="C10113">
        <v>396.24035644531301</v>
      </c>
      <c r="D10113">
        <v>28.26123046875</v>
      </c>
      <c r="E10113">
        <f t="shared" si="157"/>
        <v>110.74353170634797</v>
      </c>
    </row>
    <row r="10114" spans="1:5">
      <c r="A10114">
        <v>84.066666666666663</v>
      </c>
      <c r="B10114">
        <v>20.0201416015625</v>
      </c>
      <c r="C10114">
        <v>396.00390625</v>
      </c>
      <c r="D10114">
        <v>28.19384765625</v>
      </c>
      <c r="E10114">
        <f t="shared" si="157"/>
        <v>110.6774472470654</v>
      </c>
    </row>
    <row r="10115" spans="1:5">
      <c r="A10115">
        <v>84.075000000000003</v>
      </c>
      <c r="B10115">
        <v>19.978910446166999</v>
      </c>
      <c r="C10115">
        <v>395.769287109375</v>
      </c>
      <c r="D10115">
        <v>28.0927734375</v>
      </c>
      <c r="E10115">
        <f t="shared" si="157"/>
        <v>110.61187454146871</v>
      </c>
    </row>
    <row r="10116" spans="1:5">
      <c r="A10116">
        <v>84.083333333333329</v>
      </c>
      <c r="B10116">
        <v>19.9376411437988</v>
      </c>
      <c r="C10116">
        <v>395.53625488281301</v>
      </c>
      <c r="D10116">
        <v>28.11474609375</v>
      </c>
      <c r="E10116">
        <f t="shared" si="157"/>
        <v>110.54674535573309</v>
      </c>
    </row>
    <row r="10117" spans="1:5">
      <c r="A10117">
        <v>84.091666666666669</v>
      </c>
      <c r="B10117">
        <v>19.896409988403299</v>
      </c>
      <c r="C10117">
        <v>395.29943847656301</v>
      </c>
      <c r="D10117">
        <v>28.201171875</v>
      </c>
      <c r="E10117">
        <f t="shared" si="157"/>
        <v>110.48055854571354</v>
      </c>
    </row>
    <row r="10118" spans="1:5">
      <c r="A10118">
        <v>84.1</v>
      </c>
      <c r="B10118">
        <v>19.855197906494102</v>
      </c>
      <c r="C10118">
        <v>395.06286621093801</v>
      </c>
      <c r="D10118">
        <v>28.1865234375</v>
      </c>
      <c r="E10118">
        <f t="shared" si="157"/>
        <v>110.41443996951874</v>
      </c>
    </row>
    <row r="10119" spans="1:5">
      <c r="A10119">
        <v>84.108333333333334</v>
      </c>
      <c r="B10119">
        <v>19.8140048980713</v>
      </c>
      <c r="C10119">
        <v>394.825927734375</v>
      </c>
      <c r="D10119">
        <v>28.06201171875</v>
      </c>
      <c r="E10119">
        <f t="shared" si="157"/>
        <v>110.34821904258665</v>
      </c>
    </row>
    <row r="10120" spans="1:5">
      <c r="A10120">
        <v>84.11666666666666</v>
      </c>
      <c r="B10120">
        <v>19.772792816162099</v>
      </c>
      <c r="C10120">
        <v>394.591796875</v>
      </c>
      <c r="D10120">
        <v>28.04296875</v>
      </c>
      <c r="E10120">
        <f t="shared" si="157"/>
        <v>110.28278280463947</v>
      </c>
    </row>
    <row r="10121" spans="1:5">
      <c r="A10121">
        <v>84.125</v>
      </c>
      <c r="B10121">
        <v>19.731542587280298</v>
      </c>
      <c r="C10121">
        <v>394.3544921875</v>
      </c>
      <c r="D10121">
        <v>28.1103515625</v>
      </c>
      <c r="E10121">
        <f t="shared" si="157"/>
        <v>110.21645952697038</v>
      </c>
    </row>
    <row r="10122" spans="1:5">
      <c r="A10122">
        <v>84.13333333333334</v>
      </c>
      <c r="B10122">
        <v>19.690330505371101</v>
      </c>
      <c r="C10122">
        <v>394.12292480468801</v>
      </c>
      <c r="D10122">
        <v>28.095703125</v>
      </c>
      <c r="E10122">
        <f t="shared" si="157"/>
        <v>110.15173974418335</v>
      </c>
    </row>
    <row r="10123" spans="1:5">
      <c r="A10123">
        <v>84.141666666666666</v>
      </c>
      <c r="B10123">
        <v>19.649120330810501</v>
      </c>
      <c r="C10123">
        <v>393.89147949218801</v>
      </c>
      <c r="D10123">
        <v>27.98291015625</v>
      </c>
      <c r="E10123">
        <f t="shared" si="157"/>
        <v>110.08705407830855</v>
      </c>
    </row>
    <row r="10124" spans="1:5">
      <c r="A10124">
        <v>84.15</v>
      </c>
      <c r="B10124">
        <v>19.607889175415</v>
      </c>
      <c r="C10124">
        <v>393.66540527343801</v>
      </c>
      <c r="D10124">
        <v>27.9814453125</v>
      </c>
      <c r="E10124">
        <f t="shared" si="157"/>
        <v>110.02386955657855</v>
      </c>
    </row>
    <row r="10125" spans="1:5">
      <c r="A10125">
        <v>84.158333333333331</v>
      </c>
      <c r="B10125">
        <v>19.566656112670898</v>
      </c>
      <c r="C10125">
        <v>393.432373046875</v>
      </c>
      <c r="D10125">
        <v>27.9287109375</v>
      </c>
      <c r="E10125">
        <f t="shared" si="157"/>
        <v>109.95874037084265</v>
      </c>
    </row>
    <row r="10126" spans="1:5">
      <c r="A10126">
        <v>84.166666666666671</v>
      </c>
      <c r="B10126">
        <v>19.525445938110401</v>
      </c>
      <c r="C10126">
        <v>393.19372558593801</v>
      </c>
      <c r="D10126">
        <v>27.8994140625</v>
      </c>
      <c r="E10126">
        <f t="shared" si="157"/>
        <v>109.89204180713752</v>
      </c>
    </row>
    <row r="10127" spans="1:5">
      <c r="A10127">
        <v>84.174999999999997</v>
      </c>
      <c r="B10127">
        <v>19.484214782714801</v>
      </c>
      <c r="C10127">
        <v>392.95812988281301</v>
      </c>
      <c r="D10127">
        <v>27.931640625</v>
      </c>
      <c r="E10127">
        <f t="shared" si="157"/>
        <v>109.82619616624176</v>
      </c>
    </row>
    <row r="10128" spans="1:5">
      <c r="A10128">
        <v>84.183333333333337</v>
      </c>
      <c r="B10128">
        <v>19.4429626464844</v>
      </c>
      <c r="C10128">
        <v>392.73095703125</v>
      </c>
      <c r="D10128">
        <v>27.931640625</v>
      </c>
      <c r="E10128">
        <f t="shared" si="157"/>
        <v>109.76270459230017</v>
      </c>
    </row>
    <row r="10129" spans="1:5">
      <c r="A10129">
        <v>84.191666666666663</v>
      </c>
      <c r="B10129">
        <v>19.4017124176025</v>
      </c>
      <c r="C10129">
        <v>392.494140625</v>
      </c>
      <c r="D10129">
        <v>27.984375</v>
      </c>
      <c r="E10129">
        <f t="shared" si="157"/>
        <v>109.69651778228061</v>
      </c>
    </row>
    <row r="10130" spans="1:5">
      <c r="A10130">
        <v>84.2</v>
      </c>
      <c r="B10130">
        <v>19.360481262206999</v>
      </c>
      <c r="C10130">
        <v>392.264404296875</v>
      </c>
      <c r="D10130">
        <v>28.0048828125</v>
      </c>
      <c r="E10130">
        <f t="shared" si="157"/>
        <v>109.63230975317916</v>
      </c>
    </row>
    <row r="10131" spans="1:5">
      <c r="A10131">
        <v>84.208333333333329</v>
      </c>
      <c r="B10131">
        <v>19.319309234619102</v>
      </c>
      <c r="C10131">
        <v>392.029541015625</v>
      </c>
      <c r="D10131">
        <v>27.97998046875</v>
      </c>
      <c r="E10131">
        <f t="shared" si="157"/>
        <v>109.56666881375769</v>
      </c>
    </row>
    <row r="10132" spans="1:5">
      <c r="A10132">
        <v>84.216666666666669</v>
      </c>
      <c r="B10132">
        <v>19.27809715271</v>
      </c>
      <c r="C10132">
        <v>391.79528808593801</v>
      </c>
      <c r="D10132">
        <v>27.890625</v>
      </c>
      <c r="E10132">
        <f t="shared" si="157"/>
        <v>109.50119845889827</v>
      </c>
    </row>
    <row r="10133" spans="1:5">
      <c r="A10133">
        <v>84.224999999999994</v>
      </c>
      <c r="B10133">
        <v>19.236904144287099</v>
      </c>
      <c r="C10133">
        <v>391.56384277343801</v>
      </c>
      <c r="D10133">
        <v>27.97998046875</v>
      </c>
      <c r="E10133">
        <f t="shared" si="157"/>
        <v>109.43651279302348</v>
      </c>
    </row>
    <row r="10134" spans="1:5">
      <c r="A10134">
        <v>84.233333333333334</v>
      </c>
      <c r="B10134">
        <v>19.195751190185501</v>
      </c>
      <c r="C10134">
        <v>391.33337402343801</v>
      </c>
      <c r="D10134">
        <v>27.9521484375</v>
      </c>
      <c r="E10134">
        <f t="shared" si="157"/>
        <v>109.37210006244774</v>
      </c>
    </row>
    <row r="10135" spans="1:5">
      <c r="A10135">
        <v>84.24166666666666</v>
      </c>
      <c r="B10135">
        <v>19.154558181762699</v>
      </c>
      <c r="C10135">
        <v>391.0986328125</v>
      </c>
      <c r="D10135">
        <v>28.0048828125</v>
      </c>
      <c r="E10135">
        <f t="shared" si="157"/>
        <v>109.30649323993852</v>
      </c>
    </row>
    <row r="10136" spans="1:5">
      <c r="A10136">
        <v>84.25</v>
      </c>
      <c r="B10136">
        <v>19.113386154174801</v>
      </c>
      <c r="C10136">
        <v>390.862060546875</v>
      </c>
      <c r="D10136">
        <v>27.9638671875</v>
      </c>
      <c r="E10136">
        <f t="shared" si="157"/>
        <v>109.24037466374372</v>
      </c>
    </row>
    <row r="10137" spans="1:5">
      <c r="A10137">
        <v>84.25833333333334</v>
      </c>
      <c r="B10137">
        <v>19.0721740722656</v>
      </c>
      <c r="C10137">
        <v>390.63391113281301</v>
      </c>
      <c r="D10137">
        <v>28.00048828125</v>
      </c>
      <c r="E10137">
        <f t="shared" si="157"/>
        <v>109.17661015450336</v>
      </c>
    </row>
    <row r="10138" spans="1:5">
      <c r="A10138">
        <v>84.266666666666666</v>
      </c>
      <c r="B10138">
        <v>19.0310382843018</v>
      </c>
      <c r="C10138">
        <v>390.39929199218801</v>
      </c>
      <c r="D10138">
        <v>28.02392578125</v>
      </c>
      <c r="E10138">
        <f t="shared" si="157"/>
        <v>109.11103744890666</v>
      </c>
    </row>
    <row r="10139" spans="1:5">
      <c r="A10139">
        <v>84.275000000000006</v>
      </c>
      <c r="B10139">
        <v>18.989904403686499</v>
      </c>
      <c r="C10139">
        <v>390.164794921875</v>
      </c>
      <c r="D10139">
        <v>28.1103515625</v>
      </c>
      <c r="E10139">
        <f t="shared" ref="E10139:E10202" si="158">C10139/$B$6</f>
        <v>109.0454988602222</v>
      </c>
    </row>
    <row r="10140" spans="1:5">
      <c r="A10140">
        <v>84.283333333333331</v>
      </c>
      <c r="B10140">
        <v>18.9484748840332</v>
      </c>
      <c r="C10140">
        <v>389.9306640625</v>
      </c>
      <c r="D10140">
        <v>28.19384765625</v>
      </c>
      <c r="E10140">
        <f t="shared" si="158"/>
        <v>108.98006262227501</v>
      </c>
    </row>
    <row r="10141" spans="1:5">
      <c r="A10141">
        <v>84.291666666666671</v>
      </c>
      <c r="B10141">
        <v>18.9069938659668</v>
      </c>
      <c r="C10141">
        <v>389.69921875</v>
      </c>
      <c r="D10141">
        <v>28.2333984375</v>
      </c>
      <c r="E10141">
        <f t="shared" si="158"/>
        <v>108.91537695640022</v>
      </c>
    </row>
    <row r="10142" spans="1:5">
      <c r="A10142">
        <v>84.3</v>
      </c>
      <c r="B10142">
        <v>18.865493774414102</v>
      </c>
      <c r="C10142">
        <v>389.4619140625</v>
      </c>
      <c r="D10142">
        <v>28.3828125</v>
      </c>
      <c r="E10142">
        <f t="shared" si="158"/>
        <v>108.84905367873114</v>
      </c>
    </row>
    <row r="10143" spans="1:5">
      <c r="A10143">
        <v>84.308333333333337</v>
      </c>
      <c r="B10143">
        <v>18.824071884155298</v>
      </c>
      <c r="C10143">
        <v>389.228515625</v>
      </c>
      <c r="D10143">
        <v>28.4267578125</v>
      </c>
      <c r="E10143">
        <f t="shared" si="158"/>
        <v>108.78382214225824</v>
      </c>
    </row>
    <row r="10144" spans="1:5">
      <c r="A10144">
        <v>84.316666666666663</v>
      </c>
      <c r="B10144">
        <v>18.782590866088899</v>
      </c>
      <c r="C10144">
        <v>388.99084472656301</v>
      </c>
      <c r="D10144">
        <v>28.3828125</v>
      </c>
      <c r="E10144">
        <f t="shared" si="158"/>
        <v>108.71739651385217</v>
      </c>
    </row>
    <row r="10145" spans="1:5">
      <c r="A10145">
        <v>84.325000000000003</v>
      </c>
      <c r="B10145">
        <v>18.7411289215088</v>
      </c>
      <c r="C10145">
        <v>388.74914550781301</v>
      </c>
      <c r="D10145">
        <v>28.34765625</v>
      </c>
      <c r="E10145">
        <f t="shared" si="158"/>
        <v>108.64984502733735</v>
      </c>
    </row>
    <row r="10146" spans="1:5">
      <c r="A10146">
        <v>84.333333333333329</v>
      </c>
      <c r="B10146">
        <v>18.699647903442401</v>
      </c>
      <c r="C10146">
        <v>388.50927734375</v>
      </c>
      <c r="D10146">
        <v>28.35498046875</v>
      </c>
      <c r="E10146">
        <f t="shared" si="158"/>
        <v>108.58280529450811</v>
      </c>
    </row>
    <row r="10147" spans="1:5">
      <c r="A10147">
        <v>84.341666666666669</v>
      </c>
      <c r="B10147">
        <v>18.658187866210898</v>
      </c>
      <c r="C10147">
        <v>388.26867675781301</v>
      </c>
      <c r="D10147">
        <v>28.236328125</v>
      </c>
      <c r="E10147">
        <f t="shared" si="158"/>
        <v>108.51556086020487</v>
      </c>
    </row>
    <row r="10148" spans="1:5">
      <c r="A10148">
        <v>84.35</v>
      </c>
      <c r="B10148">
        <v>18.6166877746582</v>
      </c>
      <c r="C10148">
        <v>388.03039550781301</v>
      </c>
      <c r="D10148">
        <v>28.1748046875</v>
      </c>
      <c r="E10148">
        <f t="shared" si="158"/>
        <v>108.44896464723674</v>
      </c>
    </row>
    <row r="10149" spans="1:5">
      <c r="A10149">
        <v>84.358333333333334</v>
      </c>
      <c r="B10149">
        <v>18.5752067565918</v>
      </c>
      <c r="C10149">
        <v>387.799560546875</v>
      </c>
      <c r="D10149">
        <v>28.16455078125</v>
      </c>
      <c r="E10149">
        <f t="shared" si="158"/>
        <v>108.3844495659237</v>
      </c>
    </row>
    <row r="10150" spans="1:5">
      <c r="A10150">
        <v>84.36666666666666</v>
      </c>
      <c r="B10150">
        <v>18.533706665039102</v>
      </c>
      <c r="C10150">
        <v>387.568359375</v>
      </c>
      <c r="D10150">
        <v>28.201171875</v>
      </c>
      <c r="E10150">
        <f t="shared" si="158"/>
        <v>108.31983213387367</v>
      </c>
    </row>
    <row r="10151" spans="1:5">
      <c r="A10151">
        <v>84.375</v>
      </c>
      <c r="B10151">
        <v>18.492263793945298</v>
      </c>
      <c r="C10151">
        <v>387.33630371093801</v>
      </c>
      <c r="D10151">
        <v>28.248046875</v>
      </c>
      <c r="E10151">
        <f t="shared" si="158"/>
        <v>108.25497588343713</v>
      </c>
    </row>
    <row r="10152" spans="1:5">
      <c r="A10152">
        <v>84.38333333333334</v>
      </c>
      <c r="B10152">
        <v>18.450803756713899</v>
      </c>
      <c r="C10152">
        <v>387.10888671875</v>
      </c>
      <c r="D10152">
        <v>28.2802734375</v>
      </c>
      <c r="E10152">
        <f t="shared" si="158"/>
        <v>108.19141607567077</v>
      </c>
    </row>
    <row r="10153" spans="1:5">
      <c r="A10153">
        <v>84.391666666666666</v>
      </c>
      <c r="B10153">
        <v>18.409360885620099</v>
      </c>
      <c r="C10153">
        <v>386.880615234375</v>
      </c>
      <c r="D10153">
        <v>28.30810546875</v>
      </c>
      <c r="E10153">
        <f t="shared" si="158"/>
        <v>108.12761744951789</v>
      </c>
    </row>
    <row r="10154" spans="1:5">
      <c r="A10154">
        <v>84.4</v>
      </c>
      <c r="B10154">
        <v>18.3679389953613</v>
      </c>
      <c r="C10154">
        <v>386.643798828125</v>
      </c>
      <c r="D10154">
        <v>28.376953125</v>
      </c>
      <c r="E10154">
        <f t="shared" si="158"/>
        <v>108.06143063949833</v>
      </c>
    </row>
    <row r="10155" spans="1:5">
      <c r="A10155">
        <v>84.408333333333331</v>
      </c>
      <c r="B10155">
        <v>18.326536178588899</v>
      </c>
      <c r="C10155">
        <v>386.39904785156301</v>
      </c>
      <c r="D10155">
        <v>28.40478515625</v>
      </c>
      <c r="E10155">
        <f t="shared" si="158"/>
        <v>107.99302623017412</v>
      </c>
    </row>
    <row r="10156" spans="1:5">
      <c r="A10156">
        <v>84.416666666666671</v>
      </c>
      <c r="B10156">
        <v>18.285152435302699</v>
      </c>
      <c r="C10156">
        <v>386.1552734375</v>
      </c>
      <c r="D10156">
        <v>28.46630859375</v>
      </c>
      <c r="E10156">
        <f t="shared" si="158"/>
        <v>107.92489475614869</v>
      </c>
    </row>
    <row r="10157" spans="1:5">
      <c r="A10157">
        <v>84.424999999999997</v>
      </c>
      <c r="B10157">
        <v>18.243789672851602</v>
      </c>
      <c r="C10157">
        <v>385.91198730468801</v>
      </c>
      <c r="D10157">
        <v>28.6904296875</v>
      </c>
      <c r="E10157">
        <f t="shared" si="158"/>
        <v>107.85689974977306</v>
      </c>
    </row>
    <row r="10158" spans="1:5">
      <c r="A10158">
        <v>84.433333333333337</v>
      </c>
      <c r="B10158">
        <v>18.202445983886701</v>
      </c>
      <c r="C10158">
        <v>385.67138671875</v>
      </c>
      <c r="D10158">
        <v>28.81494140625</v>
      </c>
      <c r="E10158">
        <f t="shared" si="158"/>
        <v>107.78965531546955</v>
      </c>
    </row>
    <row r="10159" spans="1:5">
      <c r="A10159">
        <v>84.441666666666663</v>
      </c>
      <c r="B10159">
        <v>18.1610622406006</v>
      </c>
      <c r="C10159">
        <v>385.434814453125</v>
      </c>
      <c r="D10159">
        <v>28.82080078125</v>
      </c>
      <c r="E10159">
        <f t="shared" si="158"/>
        <v>107.72353673927473</v>
      </c>
    </row>
    <row r="10160" spans="1:5">
      <c r="A10160">
        <v>84.45</v>
      </c>
      <c r="B10160">
        <v>18.119737625122099</v>
      </c>
      <c r="C10160">
        <v>385.20129394531301</v>
      </c>
      <c r="D10160">
        <v>28.68896484375</v>
      </c>
      <c r="E10160">
        <f t="shared" si="158"/>
        <v>107.65827108588961</v>
      </c>
    </row>
    <row r="10161" spans="1:5">
      <c r="A10161">
        <v>84.458333333333329</v>
      </c>
      <c r="B10161">
        <v>18.078393936157202</v>
      </c>
      <c r="C10161">
        <v>384.964111328125</v>
      </c>
      <c r="D10161">
        <v>28.55126953125</v>
      </c>
      <c r="E10161">
        <f t="shared" si="158"/>
        <v>107.59198192513276</v>
      </c>
    </row>
    <row r="10162" spans="1:5">
      <c r="A10162">
        <v>84.466666666666669</v>
      </c>
      <c r="B10162">
        <v>18.0370693206787</v>
      </c>
      <c r="C10162">
        <v>384.718017578125</v>
      </c>
      <c r="D10162">
        <v>28.47216796875</v>
      </c>
      <c r="E10162">
        <f t="shared" si="158"/>
        <v>107.52320222977222</v>
      </c>
    </row>
    <row r="10163" spans="1:5">
      <c r="A10163">
        <v>84.474999999999994</v>
      </c>
      <c r="B10163">
        <v>17.995685577392599</v>
      </c>
      <c r="C10163">
        <v>384.47937011718801</v>
      </c>
      <c r="D10163">
        <v>28.43408203125</v>
      </c>
      <c r="E10163">
        <f t="shared" si="158"/>
        <v>107.45650366606708</v>
      </c>
    </row>
    <row r="10164" spans="1:5">
      <c r="A10164">
        <v>84.483333333333334</v>
      </c>
      <c r="B10164">
        <v>17.954301834106399</v>
      </c>
      <c r="C10164">
        <v>384.24206542968801</v>
      </c>
      <c r="D10164">
        <v>28.43994140625</v>
      </c>
      <c r="E10164">
        <f t="shared" si="158"/>
        <v>107.39018038839799</v>
      </c>
    </row>
    <row r="10165" spans="1:5">
      <c r="A10165">
        <v>84.49166666666666</v>
      </c>
      <c r="B10165">
        <v>17.912958145141602</v>
      </c>
      <c r="C10165">
        <v>384.00830078125</v>
      </c>
      <c r="D10165">
        <v>28.482421875</v>
      </c>
      <c r="E10165">
        <f t="shared" si="158"/>
        <v>107.32484650118782</v>
      </c>
    </row>
    <row r="10166" spans="1:5">
      <c r="A10166">
        <v>84.5</v>
      </c>
      <c r="B10166">
        <v>17.871595382690401</v>
      </c>
      <c r="C10166">
        <v>383.77600097656301</v>
      </c>
      <c r="D10166">
        <v>28.5</v>
      </c>
      <c r="E10166">
        <f t="shared" si="158"/>
        <v>107.25992201692651</v>
      </c>
    </row>
    <row r="10167" spans="1:5">
      <c r="A10167">
        <v>84.50833333333334</v>
      </c>
      <c r="B10167">
        <v>17.8302116394043</v>
      </c>
      <c r="C10167">
        <v>383.539306640625</v>
      </c>
      <c r="D10167">
        <v>28.40185546875</v>
      </c>
      <c r="E10167">
        <f t="shared" si="158"/>
        <v>107.19376932381918</v>
      </c>
    </row>
    <row r="10168" spans="1:5">
      <c r="A10168">
        <v>84.516666666666666</v>
      </c>
      <c r="B10168">
        <v>17.788789749145501</v>
      </c>
      <c r="C10168">
        <v>383.30187988281301</v>
      </c>
      <c r="D10168">
        <v>28.400390625</v>
      </c>
      <c r="E10168">
        <f t="shared" si="158"/>
        <v>107.12741192923785</v>
      </c>
    </row>
    <row r="10169" spans="1:5">
      <c r="A10169">
        <v>84.525000000000006</v>
      </c>
      <c r="B10169">
        <v>17.7474250793457</v>
      </c>
      <c r="C10169">
        <v>383.06481933593801</v>
      </c>
      <c r="D10169">
        <v>28.44140625</v>
      </c>
      <c r="E10169">
        <f t="shared" si="158"/>
        <v>107.06115688539353</v>
      </c>
    </row>
    <row r="10170" spans="1:5">
      <c r="A10170">
        <v>84.533333333333331</v>
      </c>
      <c r="B10170">
        <v>17.706081390380898</v>
      </c>
      <c r="C10170">
        <v>382.82775878906301</v>
      </c>
      <c r="D10170">
        <v>28.48681640625</v>
      </c>
      <c r="E10170">
        <f t="shared" si="158"/>
        <v>106.99490184154919</v>
      </c>
    </row>
    <row r="10171" spans="1:5">
      <c r="A10171">
        <v>84.541666666666671</v>
      </c>
      <c r="B10171">
        <v>17.664699554443398</v>
      </c>
      <c r="C10171">
        <v>382.589111328125</v>
      </c>
      <c r="D10171">
        <v>28.62744140625</v>
      </c>
      <c r="E10171">
        <f t="shared" si="158"/>
        <v>106.92820327784378</v>
      </c>
    </row>
    <row r="10172" spans="1:5">
      <c r="A10172">
        <v>84.55</v>
      </c>
      <c r="B10172">
        <v>17.623334884643601</v>
      </c>
      <c r="C10172">
        <v>382.35119628906301</v>
      </c>
      <c r="D10172">
        <v>28.72265625</v>
      </c>
      <c r="E10172">
        <f t="shared" si="158"/>
        <v>106.86170941561292</v>
      </c>
    </row>
    <row r="10173" spans="1:5">
      <c r="A10173">
        <v>84.558333333333337</v>
      </c>
      <c r="B10173">
        <v>17.581972122192401</v>
      </c>
      <c r="C10173">
        <v>382.11267089843801</v>
      </c>
      <c r="D10173">
        <v>28.75048828125</v>
      </c>
      <c r="E10173">
        <f t="shared" si="158"/>
        <v>106.79504496882002</v>
      </c>
    </row>
    <row r="10174" spans="1:5">
      <c r="A10174">
        <v>84.566666666666663</v>
      </c>
      <c r="B10174">
        <v>17.540607452392599</v>
      </c>
      <c r="C10174">
        <v>381.87194824218801</v>
      </c>
      <c r="D10174">
        <v>28.77099609375</v>
      </c>
      <c r="E10174">
        <f t="shared" si="158"/>
        <v>106.72776641760426</v>
      </c>
    </row>
    <row r="10175" spans="1:5">
      <c r="A10175">
        <v>84.575000000000003</v>
      </c>
      <c r="B10175">
        <v>17.499244689941399</v>
      </c>
      <c r="C10175">
        <v>381.63439941406301</v>
      </c>
      <c r="D10175">
        <v>28.76806640625</v>
      </c>
      <c r="E10175">
        <f t="shared" si="158"/>
        <v>106.66137490611041</v>
      </c>
    </row>
    <row r="10176" spans="1:5">
      <c r="A10176">
        <v>84.583333333333329</v>
      </c>
      <c r="B10176">
        <v>17.457880020141602</v>
      </c>
      <c r="C10176">
        <v>381.390380859375</v>
      </c>
      <c r="D10176">
        <v>28.7666015625</v>
      </c>
      <c r="E10176">
        <f t="shared" si="158"/>
        <v>106.59317519826021</v>
      </c>
    </row>
    <row r="10177" spans="1:5">
      <c r="A10177">
        <v>84.591666666666669</v>
      </c>
      <c r="B10177">
        <v>17.416517257690401</v>
      </c>
      <c r="C10177">
        <v>381.145751953125</v>
      </c>
      <c r="D10177">
        <v>28.75634765625</v>
      </c>
      <c r="E10177">
        <f t="shared" si="158"/>
        <v>106.52480490584824</v>
      </c>
    </row>
    <row r="10178" spans="1:5">
      <c r="A10178">
        <v>84.6</v>
      </c>
      <c r="B10178">
        <v>17.3751525878906</v>
      </c>
      <c r="C10178">
        <v>380.906005859375</v>
      </c>
      <c r="D10178">
        <v>28.71240234375</v>
      </c>
      <c r="E10178">
        <f t="shared" si="158"/>
        <v>106.45779928993153</v>
      </c>
    </row>
    <row r="10179" spans="1:5">
      <c r="A10179">
        <v>84.608333333333334</v>
      </c>
      <c r="B10179">
        <v>17.333827972412099</v>
      </c>
      <c r="C10179">
        <v>380.667236328125</v>
      </c>
      <c r="D10179">
        <v>28.6201171875</v>
      </c>
      <c r="E10179">
        <f t="shared" si="158"/>
        <v>106.39106660931387</v>
      </c>
    </row>
    <row r="10180" spans="1:5">
      <c r="A10180">
        <v>84.61666666666666</v>
      </c>
      <c r="B10180">
        <v>17.292446136474599</v>
      </c>
      <c r="C10180">
        <v>380.430419921875</v>
      </c>
      <c r="D10180">
        <v>28.60986328125</v>
      </c>
      <c r="E10180">
        <f t="shared" si="158"/>
        <v>106.32487979929431</v>
      </c>
    </row>
    <row r="10181" spans="1:5">
      <c r="A10181">
        <v>84.625</v>
      </c>
      <c r="B10181">
        <v>17.251043319702099</v>
      </c>
      <c r="C10181">
        <v>380.19189453125</v>
      </c>
      <c r="D10181">
        <v>28.599609375</v>
      </c>
      <c r="E10181">
        <f t="shared" si="158"/>
        <v>106.2582153525014</v>
      </c>
    </row>
    <row r="10182" spans="1:5">
      <c r="A10182">
        <v>84.63333333333334</v>
      </c>
      <c r="B10182">
        <v>17.209678649902301</v>
      </c>
      <c r="C10182">
        <v>379.954833984375</v>
      </c>
      <c r="D10182">
        <v>28.57177734375</v>
      </c>
      <c r="E10182">
        <f t="shared" si="158"/>
        <v>106.19196030865707</v>
      </c>
    </row>
    <row r="10183" spans="1:5">
      <c r="A10183">
        <v>84.641666666666666</v>
      </c>
      <c r="B10183">
        <v>17.1683349609375</v>
      </c>
      <c r="C10183">
        <v>379.719970703125</v>
      </c>
      <c r="D10183">
        <v>28.59521484375</v>
      </c>
      <c r="E10183">
        <f t="shared" si="158"/>
        <v>106.12631936923562</v>
      </c>
    </row>
    <row r="10184" spans="1:5">
      <c r="A10184">
        <v>84.65</v>
      </c>
      <c r="B10184">
        <v>17.126991271972699</v>
      </c>
      <c r="C10184">
        <v>379.48693847656301</v>
      </c>
      <c r="D10184">
        <v>28.5703125</v>
      </c>
      <c r="E10184">
        <f t="shared" si="158"/>
        <v>106.0611901835</v>
      </c>
    </row>
    <row r="10185" spans="1:5">
      <c r="A10185">
        <v>84.658333333333331</v>
      </c>
      <c r="B10185">
        <v>17.085607528686499</v>
      </c>
      <c r="C10185">
        <v>379.250244140625</v>
      </c>
      <c r="D10185">
        <v>28.5556640625</v>
      </c>
      <c r="E10185">
        <f t="shared" si="158"/>
        <v>105.99503749039268</v>
      </c>
    </row>
    <row r="10186" spans="1:5">
      <c r="A10186">
        <v>84.666666666666671</v>
      </c>
      <c r="B10186">
        <v>17.044244766235401</v>
      </c>
      <c r="C10186">
        <v>379.007080078125</v>
      </c>
      <c r="D10186">
        <v>28.52490234375</v>
      </c>
      <c r="E10186">
        <f t="shared" si="158"/>
        <v>105.9270766009293</v>
      </c>
    </row>
    <row r="10187" spans="1:5">
      <c r="A10187">
        <v>84.674999999999997</v>
      </c>
      <c r="B10187">
        <v>17.002861022949201</v>
      </c>
      <c r="C10187">
        <v>378.76477050781301</v>
      </c>
      <c r="D10187">
        <v>28.53076171875</v>
      </c>
      <c r="E10187">
        <f t="shared" si="158"/>
        <v>105.85935452985272</v>
      </c>
    </row>
    <row r="10188" spans="1:5">
      <c r="A10188">
        <v>84.683333333333337</v>
      </c>
      <c r="B10188">
        <v>16.961555480956999</v>
      </c>
      <c r="C10188">
        <v>378.52307128906301</v>
      </c>
      <c r="D10188">
        <v>28.54833984375</v>
      </c>
      <c r="E10188">
        <f t="shared" si="158"/>
        <v>105.79180304333791</v>
      </c>
    </row>
    <row r="10189" spans="1:5">
      <c r="A10189">
        <v>84.691666666666663</v>
      </c>
      <c r="B10189">
        <v>16.920251846313501</v>
      </c>
      <c r="C10189">
        <v>378.286376953125</v>
      </c>
      <c r="D10189">
        <v>28.59375</v>
      </c>
      <c r="E10189">
        <f t="shared" si="158"/>
        <v>105.72565035023058</v>
      </c>
    </row>
    <row r="10190" spans="1:5">
      <c r="A10190">
        <v>84.7</v>
      </c>
      <c r="B10190">
        <v>16.878927230835</v>
      </c>
      <c r="C10190">
        <v>378.05078125</v>
      </c>
      <c r="D10190">
        <v>28.54248046875</v>
      </c>
      <c r="E10190">
        <f t="shared" si="158"/>
        <v>105.65980470933482</v>
      </c>
    </row>
    <row r="10191" spans="1:5">
      <c r="A10191">
        <v>84.708333333333329</v>
      </c>
      <c r="B10191">
        <v>16.837602615356399</v>
      </c>
      <c r="C10191">
        <v>377.81481933593801</v>
      </c>
      <c r="D10191">
        <v>28.51171875</v>
      </c>
      <c r="E10191">
        <f t="shared" si="158"/>
        <v>105.59385671770208</v>
      </c>
    </row>
    <row r="10192" spans="1:5">
      <c r="A10192">
        <v>84.716666666666669</v>
      </c>
      <c r="B10192">
        <v>16.796277999877901</v>
      </c>
      <c r="C10192">
        <v>377.57727050781301</v>
      </c>
      <c r="D10192">
        <v>28.39306640625</v>
      </c>
      <c r="E10192">
        <f t="shared" si="158"/>
        <v>105.52746520620822</v>
      </c>
    </row>
    <row r="10193" spans="1:5">
      <c r="A10193">
        <v>84.724999999999994</v>
      </c>
      <c r="B10193">
        <v>16.754991531372099</v>
      </c>
      <c r="C10193">
        <v>377.34094238281301</v>
      </c>
      <c r="D10193">
        <v>28.20556640625</v>
      </c>
      <c r="E10193">
        <f t="shared" si="158"/>
        <v>105.46141486383819</v>
      </c>
    </row>
    <row r="10194" spans="1:5">
      <c r="A10194">
        <v>84.733333333333334</v>
      </c>
      <c r="B10194">
        <v>16.713685989379901</v>
      </c>
      <c r="C10194">
        <v>377.10412597656301</v>
      </c>
      <c r="D10194">
        <v>28.1806640625</v>
      </c>
      <c r="E10194">
        <f t="shared" si="158"/>
        <v>105.39522805381863</v>
      </c>
    </row>
    <row r="10195" spans="1:5">
      <c r="A10195">
        <v>84.74166666666666</v>
      </c>
      <c r="B10195">
        <v>16.6723823547363</v>
      </c>
      <c r="C10195">
        <v>376.87170410156301</v>
      </c>
      <c r="D10195">
        <v>28.25830078125</v>
      </c>
      <c r="E10195">
        <f t="shared" si="158"/>
        <v>105.33026945264479</v>
      </c>
    </row>
    <row r="10196" spans="1:5">
      <c r="A10196">
        <v>84.75</v>
      </c>
      <c r="B10196">
        <v>16.631057739257798</v>
      </c>
      <c r="C10196">
        <v>376.631103515625</v>
      </c>
      <c r="D10196">
        <v>28.25390625</v>
      </c>
      <c r="E10196">
        <f t="shared" si="158"/>
        <v>105.26302501834125</v>
      </c>
    </row>
    <row r="10197" spans="1:5">
      <c r="A10197">
        <v>84.75833333333334</v>
      </c>
      <c r="B10197">
        <v>16.589771270751999</v>
      </c>
      <c r="C10197">
        <v>376.398681640625</v>
      </c>
      <c r="D10197">
        <v>28.25390625</v>
      </c>
      <c r="E10197">
        <f t="shared" si="158"/>
        <v>105.19806641716741</v>
      </c>
    </row>
    <row r="10198" spans="1:5">
      <c r="A10198">
        <v>84.766666666666666</v>
      </c>
      <c r="B10198">
        <v>16.548465728759801</v>
      </c>
      <c r="C10198">
        <v>376.172607421875</v>
      </c>
      <c r="D10198">
        <v>28.31982421875</v>
      </c>
      <c r="E10198">
        <f t="shared" si="158"/>
        <v>105.1348818954374</v>
      </c>
    </row>
    <row r="10199" spans="1:5">
      <c r="A10199">
        <v>84.775000000000006</v>
      </c>
      <c r="B10199">
        <v>16.5071620941162</v>
      </c>
      <c r="C10199">
        <v>375.93798828125</v>
      </c>
      <c r="D10199">
        <v>28.28759765625</v>
      </c>
      <c r="E10199">
        <f t="shared" si="158"/>
        <v>105.06930918984069</v>
      </c>
    </row>
    <row r="10200" spans="1:5">
      <c r="A10200">
        <v>84.783333333333331</v>
      </c>
      <c r="B10200">
        <v>16.465856552123999</v>
      </c>
      <c r="C10200">
        <v>375.69592285156301</v>
      </c>
      <c r="D10200">
        <v>28.212890625</v>
      </c>
      <c r="E10200">
        <f t="shared" si="158"/>
        <v>105.00165535258888</v>
      </c>
    </row>
    <row r="10201" spans="1:5">
      <c r="A10201">
        <v>84.791666666666671</v>
      </c>
      <c r="B10201">
        <v>16.4245719909668</v>
      </c>
      <c r="C10201">
        <v>375.46032714843801</v>
      </c>
      <c r="D10201">
        <v>28.001953125</v>
      </c>
      <c r="E10201">
        <f t="shared" si="158"/>
        <v>104.93580971169314</v>
      </c>
    </row>
    <row r="10202" spans="1:5">
      <c r="A10202">
        <v>84.8</v>
      </c>
      <c r="B10202">
        <v>16.383266448974599</v>
      </c>
      <c r="C10202">
        <v>375.22277832031301</v>
      </c>
      <c r="D10202">
        <v>27.955078125</v>
      </c>
      <c r="E10202">
        <f t="shared" si="158"/>
        <v>104.86941820019928</v>
      </c>
    </row>
    <row r="10203" spans="1:5">
      <c r="A10203">
        <v>84.808333333333337</v>
      </c>
      <c r="B10203">
        <v>16.341941833496101</v>
      </c>
      <c r="C10203">
        <v>374.98095703125</v>
      </c>
      <c r="D10203">
        <v>27.978515625</v>
      </c>
      <c r="E10203">
        <f t="shared" ref="E10203:E10266" si="159">C10203/$B$6</f>
        <v>104.80183259677194</v>
      </c>
    </row>
    <row r="10204" spans="1:5">
      <c r="A10204">
        <v>84.816666666666663</v>
      </c>
      <c r="B10204">
        <v>16.300655364990199</v>
      </c>
      <c r="C10204">
        <v>374.746826171875</v>
      </c>
      <c r="D10204">
        <v>28.06201171875</v>
      </c>
      <c r="E10204">
        <f t="shared" si="159"/>
        <v>104.73639635882476</v>
      </c>
    </row>
    <row r="10205" spans="1:5">
      <c r="A10205">
        <v>84.825000000000003</v>
      </c>
      <c r="B10205">
        <v>16.259330749511701</v>
      </c>
      <c r="C10205">
        <v>374.52062988281301</v>
      </c>
      <c r="D10205">
        <v>28.16162109375</v>
      </c>
      <c r="E10205">
        <f t="shared" si="159"/>
        <v>104.67317772018251</v>
      </c>
    </row>
    <row r="10206" spans="1:5">
      <c r="A10206">
        <v>84.833333333333329</v>
      </c>
      <c r="B10206">
        <v>16.2180061340332</v>
      </c>
      <c r="C10206">
        <v>374.297607421875</v>
      </c>
      <c r="D10206">
        <v>28.318359375</v>
      </c>
      <c r="E10206">
        <f t="shared" si="159"/>
        <v>104.61084612126189</v>
      </c>
    </row>
    <row r="10207" spans="1:5">
      <c r="A10207">
        <v>84.841666666666669</v>
      </c>
      <c r="B10207">
        <v>16.176681518554702</v>
      </c>
      <c r="C10207">
        <v>374.069091796875</v>
      </c>
      <c r="D10207">
        <v>28.56005859375</v>
      </c>
      <c r="E10207">
        <f t="shared" si="159"/>
        <v>104.54697926128424</v>
      </c>
    </row>
    <row r="10208" spans="1:5">
      <c r="A10208">
        <v>84.85</v>
      </c>
      <c r="B10208">
        <v>16.135318756103501</v>
      </c>
      <c r="C10208">
        <v>373.841064453125</v>
      </c>
      <c r="D10208">
        <v>28.6904296875</v>
      </c>
      <c r="E10208">
        <f t="shared" si="159"/>
        <v>104.48324886895612</v>
      </c>
    </row>
    <row r="10209" spans="1:5">
      <c r="A10209">
        <v>84.858333333333334</v>
      </c>
      <c r="B10209">
        <v>16.0939540863037</v>
      </c>
      <c r="C10209">
        <v>373.59948730468801</v>
      </c>
      <c r="D10209">
        <v>28.875</v>
      </c>
      <c r="E10209">
        <f t="shared" si="159"/>
        <v>104.41573149935384</v>
      </c>
    </row>
    <row r="10210" spans="1:5">
      <c r="A10210">
        <v>84.86666666666666</v>
      </c>
      <c r="B10210">
        <v>16.052610397338899</v>
      </c>
      <c r="C10210">
        <v>373.34912109375</v>
      </c>
      <c r="D10210">
        <v>29.0859375</v>
      </c>
      <c r="E10210">
        <f t="shared" si="159"/>
        <v>104.34575771205981</v>
      </c>
    </row>
    <row r="10211" spans="1:5">
      <c r="A10211">
        <v>84.875</v>
      </c>
      <c r="B10211">
        <v>16.011285781860401</v>
      </c>
      <c r="C10211">
        <v>373.10046386718801</v>
      </c>
      <c r="D10211">
        <v>29.42138671875</v>
      </c>
      <c r="E10211">
        <f t="shared" si="159"/>
        <v>104.27626156153941</v>
      </c>
    </row>
    <row r="10212" spans="1:5">
      <c r="A10212">
        <v>84.88333333333334</v>
      </c>
      <c r="B10212">
        <v>15.9699621200562</v>
      </c>
      <c r="C10212">
        <v>372.8427734375</v>
      </c>
      <c r="D10212">
        <v>29.765625</v>
      </c>
      <c r="E10212">
        <f t="shared" si="159"/>
        <v>104.20424075950253</v>
      </c>
    </row>
    <row r="10213" spans="1:5">
      <c r="A10213">
        <v>84.891666666666666</v>
      </c>
      <c r="B10213">
        <v>15.928637504577599</v>
      </c>
      <c r="C10213">
        <v>372.590087890625</v>
      </c>
      <c r="D10213">
        <v>30.16259765625</v>
      </c>
      <c r="E10213">
        <f t="shared" si="159"/>
        <v>104.1336187508734</v>
      </c>
    </row>
    <row r="10214" spans="1:5">
      <c r="A10214">
        <v>84.9</v>
      </c>
      <c r="B10214">
        <v>15.8873128890991</v>
      </c>
      <c r="C10214">
        <v>372.340576171875</v>
      </c>
      <c r="D10214">
        <v>30.27978515625</v>
      </c>
      <c r="E10214">
        <f t="shared" si="159"/>
        <v>104.06388378196618</v>
      </c>
    </row>
    <row r="10215" spans="1:5">
      <c r="A10215">
        <v>84.908333333333331</v>
      </c>
      <c r="B10215">
        <v>15.8460073471069</v>
      </c>
      <c r="C10215">
        <v>372.09680175781301</v>
      </c>
      <c r="D10215">
        <v>30.28271484375</v>
      </c>
      <c r="E10215">
        <f t="shared" si="159"/>
        <v>103.99575230794103</v>
      </c>
    </row>
    <row r="10216" spans="1:5">
      <c r="A10216">
        <v>84.916666666666671</v>
      </c>
      <c r="B10216">
        <v>15.8046827316284</v>
      </c>
      <c r="C10216">
        <v>371.84582519531301</v>
      </c>
      <c r="D10216">
        <v>30.24755859375</v>
      </c>
      <c r="E10216">
        <f t="shared" si="159"/>
        <v>103.92560793608526</v>
      </c>
    </row>
    <row r="10217" spans="1:5">
      <c r="A10217">
        <v>84.924999999999997</v>
      </c>
      <c r="B10217">
        <v>15.7634172439575</v>
      </c>
      <c r="C10217">
        <v>371.588623046875</v>
      </c>
      <c r="D10217">
        <v>30.11279296875</v>
      </c>
      <c r="E10217">
        <f t="shared" si="159"/>
        <v>103.85372360169788</v>
      </c>
    </row>
    <row r="10218" spans="1:5">
      <c r="A10218">
        <v>84.933333333333337</v>
      </c>
      <c r="B10218">
        <v>15.722170829772899</v>
      </c>
      <c r="C10218">
        <v>371.32751464843801</v>
      </c>
      <c r="D10218">
        <v>30</v>
      </c>
      <c r="E10218">
        <f t="shared" si="159"/>
        <v>103.7807475261146</v>
      </c>
    </row>
    <row r="10219" spans="1:5">
      <c r="A10219">
        <v>84.941666666666663</v>
      </c>
      <c r="B10219">
        <v>15.680865287780801</v>
      </c>
      <c r="C10219">
        <v>371.076171875</v>
      </c>
      <c r="D10219">
        <v>29.90185546875</v>
      </c>
      <c r="E10219">
        <f t="shared" si="159"/>
        <v>103.71050080352153</v>
      </c>
    </row>
    <row r="10220" spans="1:5">
      <c r="A10220">
        <v>84.95</v>
      </c>
      <c r="B10220">
        <v>15.639579772949199</v>
      </c>
      <c r="C10220">
        <v>370.82556152343801</v>
      </c>
      <c r="D10220">
        <v>29.80078125</v>
      </c>
      <c r="E10220">
        <f t="shared" si="159"/>
        <v>103.64045878240303</v>
      </c>
    </row>
    <row r="10221" spans="1:5">
      <c r="A10221">
        <v>84.958333333333329</v>
      </c>
      <c r="B10221">
        <v>15.598294258117701</v>
      </c>
      <c r="C10221">
        <v>370.579833984375</v>
      </c>
      <c r="D10221">
        <v>29.671875</v>
      </c>
      <c r="E10221">
        <f t="shared" si="159"/>
        <v>103.57178143777949</v>
      </c>
    </row>
    <row r="10222" spans="1:5">
      <c r="A10222">
        <v>84.966666666666669</v>
      </c>
      <c r="B10222">
        <v>15.557008743286101</v>
      </c>
      <c r="C10222">
        <v>370.33337402343801</v>
      </c>
      <c r="D10222">
        <v>29.44482421875</v>
      </c>
      <c r="E10222">
        <f t="shared" si="159"/>
        <v>103.50289939168195</v>
      </c>
    </row>
    <row r="10223" spans="1:5">
      <c r="A10223">
        <v>84.974999999999994</v>
      </c>
      <c r="B10223">
        <v>15.515723228454601</v>
      </c>
      <c r="C10223">
        <v>370.090087890625</v>
      </c>
      <c r="D10223">
        <v>29.10791015625</v>
      </c>
      <c r="E10223">
        <f t="shared" si="159"/>
        <v>103.43490438530604</v>
      </c>
    </row>
    <row r="10224" spans="1:5">
      <c r="A10224">
        <v>84.983333333333334</v>
      </c>
      <c r="B10224">
        <v>15.474437713623001</v>
      </c>
      <c r="C10224">
        <v>369.84875488281301</v>
      </c>
      <c r="D10224">
        <v>28.95556640625</v>
      </c>
      <c r="E10224">
        <f t="shared" si="159"/>
        <v>103.36745524952852</v>
      </c>
    </row>
    <row r="10225" spans="1:5">
      <c r="A10225">
        <v>84.99166666666666</v>
      </c>
      <c r="B10225">
        <v>15.433133125305201</v>
      </c>
      <c r="C10225">
        <v>369.61340332031301</v>
      </c>
      <c r="D10225">
        <v>28.8134765625</v>
      </c>
      <c r="E10225">
        <f t="shared" si="159"/>
        <v>103.30167784245752</v>
      </c>
    </row>
    <row r="10226" spans="1:5">
      <c r="A10226">
        <v>85</v>
      </c>
      <c r="B10226">
        <v>15.391808509826699</v>
      </c>
      <c r="C10226">
        <v>369.37316894531301</v>
      </c>
      <c r="D10226">
        <v>28.67724609375</v>
      </c>
      <c r="E10226">
        <f t="shared" si="159"/>
        <v>103.23453575889128</v>
      </c>
    </row>
    <row r="10227" spans="1:5">
      <c r="A10227">
        <v>85.00833333333334</v>
      </c>
      <c r="B10227">
        <v>15.3504638671875</v>
      </c>
      <c r="C10227">
        <v>369.13488769531301</v>
      </c>
      <c r="D10227">
        <v>28.60693359375</v>
      </c>
      <c r="E10227">
        <f t="shared" si="159"/>
        <v>103.16793954592315</v>
      </c>
    </row>
    <row r="10228" spans="1:5">
      <c r="A10228">
        <v>85.016666666666666</v>
      </c>
      <c r="B10228">
        <v>15.309120178222701</v>
      </c>
      <c r="C10228">
        <v>368.90185546875</v>
      </c>
      <c r="D10228">
        <v>28.5791015625</v>
      </c>
      <c r="E10228">
        <f t="shared" si="159"/>
        <v>103.10281036018726</v>
      </c>
    </row>
    <row r="10229" spans="1:5">
      <c r="A10229">
        <v>85.025000000000006</v>
      </c>
      <c r="B10229">
        <v>15.267815589904799</v>
      </c>
      <c r="C10229">
        <v>368.66320800781301</v>
      </c>
      <c r="D10229">
        <v>28.5205078125</v>
      </c>
      <c r="E10229">
        <f t="shared" si="159"/>
        <v>103.03611179648212</v>
      </c>
    </row>
    <row r="10230" spans="1:5">
      <c r="A10230">
        <v>85.033333333333331</v>
      </c>
      <c r="B10230">
        <v>15.2265300750732</v>
      </c>
      <c r="C10230">
        <v>368.42443847656301</v>
      </c>
      <c r="D10230">
        <v>28.56884765625</v>
      </c>
      <c r="E10230">
        <f t="shared" si="159"/>
        <v>102.96937911586446</v>
      </c>
    </row>
    <row r="10231" spans="1:5">
      <c r="A10231">
        <v>85.041666666666671</v>
      </c>
      <c r="B10231">
        <v>15.185244560241699</v>
      </c>
      <c r="C10231">
        <v>368.19006347656301</v>
      </c>
      <c r="D10231">
        <v>28.58203125</v>
      </c>
      <c r="E10231">
        <f t="shared" si="159"/>
        <v>102.90387464409251</v>
      </c>
    </row>
    <row r="10232" spans="1:5">
      <c r="A10232">
        <v>85.05</v>
      </c>
      <c r="B10232">
        <v>15.1439781188965</v>
      </c>
      <c r="C10232">
        <v>367.949462890625</v>
      </c>
      <c r="D10232">
        <v>28.5673828125</v>
      </c>
      <c r="E10232">
        <f t="shared" si="159"/>
        <v>102.83663020978899</v>
      </c>
    </row>
    <row r="10233" spans="1:5">
      <c r="A10233">
        <v>85.058333333333337</v>
      </c>
      <c r="B10233">
        <v>15.1027126312256</v>
      </c>
      <c r="C10233">
        <v>367.70849609375</v>
      </c>
      <c r="D10233">
        <v>28.64794921875</v>
      </c>
      <c r="E10233">
        <f t="shared" si="159"/>
        <v>102.76928342474847</v>
      </c>
    </row>
    <row r="10234" spans="1:5">
      <c r="A10234">
        <v>85.066666666666663</v>
      </c>
      <c r="B10234">
        <v>15.061485290527299</v>
      </c>
      <c r="C10234">
        <v>367.47204589843801</v>
      </c>
      <c r="D10234">
        <v>28.71240234375</v>
      </c>
      <c r="E10234">
        <f t="shared" si="159"/>
        <v>102.70319896546619</v>
      </c>
    </row>
    <row r="10235" spans="1:5">
      <c r="A10235">
        <v>85.075000000000003</v>
      </c>
      <c r="B10235">
        <v>15.0202388763428</v>
      </c>
      <c r="C10235">
        <v>367.232666015625</v>
      </c>
      <c r="D10235">
        <v>28.7783203125</v>
      </c>
      <c r="E10235">
        <f t="shared" si="159"/>
        <v>102.63629570028648</v>
      </c>
    </row>
    <row r="10236" spans="1:5">
      <c r="A10236">
        <v>85.083333333333329</v>
      </c>
      <c r="B10236">
        <v>14.9790706634521</v>
      </c>
      <c r="C10236">
        <v>366.99133300781301</v>
      </c>
      <c r="D10236">
        <v>28.822265625</v>
      </c>
      <c r="E10236">
        <f t="shared" si="159"/>
        <v>102.56884656450895</v>
      </c>
    </row>
    <row r="10237" spans="1:5">
      <c r="A10237">
        <v>85.091666666666669</v>
      </c>
      <c r="B10237">
        <v>14.9379215240479</v>
      </c>
      <c r="C10237">
        <v>366.75427246093801</v>
      </c>
      <c r="D10237">
        <v>28.828125</v>
      </c>
      <c r="E10237">
        <f t="shared" si="159"/>
        <v>102.50259152066462</v>
      </c>
    </row>
    <row r="10238" spans="1:5">
      <c r="A10238">
        <v>85.1</v>
      </c>
      <c r="B10238">
        <v>14.8967533111572</v>
      </c>
      <c r="C10238">
        <v>366.51452636718801</v>
      </c>
      <c r="D10238">
        <v>28.7373046875</v>
      </c>
      <c r="E10238">
        <f t="shared" si="159"/>
        <v>102.43558590474791</v>
      </c>
    </row>
    <row r="10239" spans="1:5">
      <c r="A10239">
        <v>85.108333333333334</v>
      </c>
      <c r="B10239">
        <v>14.8555850982666</v>
      </c>
      <c r="C10239">
        <v>366.2705078125</v>
      </c>
      <c r="D10239">
        <v>28.8017578125</v>
      </c>
      <c r="E10239">
        <f t="shared" si="159"/>
        <v>102.36738619689771</v>
      </c>
    </row>
    <row r="10240" spans="1:5">
      <c r="A10240">
        <v>85.11666666666666</v>
      </c>
      <c r="B10240">
        <v>14.8143968582153</v>
      </c>
      <c r="C10240">
        <v>366.02624511718801</v>
      </c>
      <c r="D10240">
        <v>28.81494140625</v>
      </c>
      <c r="E10240">
        <f t="shared" si="159"/>
        <v>102.29911825522304</v>
      </c>
    </row>
    <row r="10241" spans="1:5">
      <c r="A10241">
        <v>85.125</v>
      </c>
      <c r="B10241">
        <v>14.773170471191399</v>
      </c>
      <c r="C10241">
        <v>365.78820800781301</v>
      </c>
      <c r="D10241">
        <v>28.7431640625</v>
      </c>
      <c r="E10241">
        <f t="shared" si="159"/>
        <v>102.23259027607966</v>
      </c>
    </row>
    <row r="10242" spans="1:5">
      <c r="A10242">
        <v>85.13333333333334</v>
      </c>
      <c r="B10242">
        <v>14.7319431304932</v>
      </c>
      <c r="C10242">
        <v>365.547119140625</v>
      </c>
      <c r="D10242">
        <v>28.70654296875</v>
      </c>
      <c r="E10242">
        <f t="shared" si="159"/>
        <v>102.16520937412662</v>
      </c>
    </row>
    <row r="10243" spans="1:5">
      <c r="A10243">
        <v>85.141666666666666</v>
      </c>
      <c r="B10243">
        <v>14.6906385421753</v>
      </c>
      <c r="C10243">
        <v>365.313720703125</v>
      </c>
      <c r="D10243">
        <v>28.73876953125</v>
      </c>
      <c r="E10243">
        <f t="shared" si="159"/>
        <v>102.09997783765373</v>
      </c>
    </row>
    <row r="10244" spans="1:5">
      <c r="A10244">
        <v>85.15</v>
      </c>
      <c r="B10244">
        <v>14.649372100830099</v>
      </c>
      <c r="C10244">
        <v>365.07189941406301</v>
      </c>
      <c r="D10244">
        <v>28.6962890625</v>
      </c>
      <c r="E10244">
        <f t="shared" si="159"/>
        <v>102.03239223422668</v>
      </c>
    </row>
    <row r="10245" spans="1:5">
      <c r="A10245">
        <v>85.158333333333331</v>
      </c>
      <c r="B10245">
        <v>14.6080865859985</v>
      </c>
      <c r="C10245">
        <v>364.83142089843801</v>
      </c>
      <c r="D10245">
        <v>28.681640625</v>
      </c>
      <c r="E10245">
        <f t="shared" si="159"/>
        <v>101.96518191683568</v>
      </c>
    </row>
    <row r="10246" spans="1:5">
      <c r="A10246">
        <v>85.166666666666671</v>
      </c>
      <c r="B10246">
        <v>14.5667819976807</v>
      </c>
      <c r="C10246">
        <v>364.59606933593801</v>
      </c>
      <c r="D10246">
        <v>28.705078125</v>
      </c>
      <c r="E10246">
        <f t="shared" si="159"/>
        <v>101.89940450976468</v>
      </c>
    </row>
    <row r="10247" spans="1:5">
      <c r="A10247">
        <v>85.174999999999997</v>
      </c>
      <c r="B10247">
        <v>14.5254964828491</v>
      </c>
      <c r="C10247">
        <v>364.362060546875</v>
      </c>
      <c r="D10247">
        <v>28.67578125</v>
      </c>
      <c r="E10247">
        <f t="shared" si="159"/>
        <v>101.83400238872974</v>
      </c>
    </row>
    <row r="10248" spans="1:5">
      <c r="A10248">
        <v>85.183333333333337</v>
      </c>
      <c r="B10248">
        <v>14.4842691421509</v>
      </c>
      <c r="C10248">
        <v>364.11962890625</v>
      </c>
      <c r="D10248">
        <v>28.7900390625</v>
      </c>
      <c r="E10248">
        <f t="shared" si="159"/>
        <v>101.76624620074064</v>
      </c>
    </row>
    <row r="10249" spans="1:5">
      <c r="A10249">
        <v>85.191666666666663</v>
      </c>
      <c r="B10249">
        <v>14.443042755126999</v>
      </c>
      <c r="C10249">
        <v>363.879150390625</v>
      </c>
      <c r="D10249">
        <v>28.7431640625</v>
      </c>
      <c r="E10249">
        <f t="shared" si="159"/>
        <v>101.69903588334964</v>
      </c>
    </row>
    <row r="10250" spans="1:5">
      <c r="A10250">
        <v>85.2</v>
      </c>
      <c r="B10250">
        <v>14.401796340942401</v>
      </c>
      <c r="C10250">
        <v>363.63610839843801</v>
      </c>
      <c r="D10250">
        <v>28.74462890625</v>
      </c>
      <c r="E10250">
        <f t="shared" si="159"/>
        <v>101.63110911079877</v>
      </c>
    </row>
    <row r="10251" spans="1:5">
      <c r="A10251">
        <v>85.208333333333329</v>
      </c>
      <c r="B10251">
        <v>14.360608100891101</v>
      </c>
      <c r="C10251">
        <v>363.39611816406301</v>
      </c>
      <c r="D10251">
        <v>28.79443359375</v>
      </c>
      <c r="E10251">
        <f t="shared" si="159"/>
        <v>101.5640352610573</v>
      </c>
    </row>
    <row r="10252" spans="1:5">
      <c r="A10252">
        <v>85.216666666666669</v>
      </c>
      <c r="B10252">
        <v>14.3194589614868</v>
      </c>
      <c r="C10252">
        <v>363.157470703125</v>
      </c>
      <c r="D10252">
        <v>28.822265625</v>
      </c>
      <c r="E10252">
        <f t="shared" si="159"/>
        <v>101.49733669735188</v>
      </c>
    </row>
    <row r="10253" spans="1:5">
      <c r="A10253">
        <v>85.224999999999994</v>
      </c>
      <c r="B10253">
        <v>14.278271675109901</v>
      </c>
      <c r="C10253">
        <v>362.91455078125</v>
      </c>
      <c r="D10253">
        <v>28.75341796875</v>
      </c>
      <c r="E10253">
        <f t="shared" si="159"/>
        <v>101.42944404171325</v>
      </c>
    </row>
    <row r="10254" spans="1:5">
      <c r="A10254">
        <v>85.233333333333334</v>
      </c>
      <c r="B10254">
        <v>14.237083435058601</v>
      </c>
      <c r="C10254">
        <v>362.67663574218801</v>
      </c>
      <c r="D10254">
        <v>28.6845703125</v>
      </c>
      <c r="E10254">
        <f t="shared" si="159"/>
        <v>101.3629501794824</v>
      </c>
    </row>
    <row r="10255" spans="1:5">
      <c r="A10255">
        <v>85.24166666666666</v>
      </c>
      <c r="B10255">
        <v>14.195954322814901</v>
      </c>
      <c r="C10255">
        <v>362.43603515625</v>
      </c>
      <c r="D10255">
        <v>28.5615234375</v>
      </c>
      <c r="E10255">
        <f t="shared" si="159"/>
        <v>101.29570574517888</v>
      </c>
    </row>
    <row r="10256" spans="1:5">
      <c r="A10256">
        <v>85.25</v>
      </c>
      <c r="B10256">
        <v>14.154844284057599</v>
      </c>
      <c r="C10256">
        <v>362.196533203125</v>
      </c>
      <c r="D10256">
        <v>28.453125</v>
      </c>
      <c r="E10256">
        <f t="shared" si="159"/>
        <v>101.22876836308693</v>
      </c>
    </row>
    <row r="10257" spans="1:5">
      <c r="A10257">
        <v>85.25833333333334</v>
      </c>
      <c r="B10257">
        <v>14.113696098327599</v>
      </c>
      <c r="C10257">
        <v>361.960205078125</v>
      </c>
      <c r="D10257">
        <v>28.171875</v>
      </c>
      <c r="E10257">
        <f t="shared" si="159"/>
        <v>101.16271802071688</v>
      </c>
    </row>
    <row r="10258" spans="1:5">
      <c r="A10258">
        <v>85.266666666666666</v>
      </c>
      <c r="B10258">
        <v>14.07248878479</v>
      </c>
      <c r="C10258">
        <v>361.72351074218801</v>
      </c>
      <c r="D10258">
        <v>27.943359375</v>
      </c>
      <c r="E10258">
        <f t="shared" si="159"/>
        <v>101.09656532760985</v>
      </c>
    </row>
    <row r="10259" spans="1:5">
      <c r="A10259">
        <v>85.275000000000006</v>
      </c>
      <c r="B10259">
        <v>14.0312805175781</v>
      </c>
      <c r="C10259">
        <v>361.48876953125</v>
      </c>
      <c r="D10259">
        <v>27.8466796875</v>
      </c>
      <c r="E10259">
        <f t="shared" si="159"/>
        <v>101.03095850510061</v>
      </c>
    </row>
    <row r="10260" spans="1:5">
      <c r="A10260">
        <v>85.283333333333331</v>
      </c>
      <c r="B10260">
        <v>13.9900054931641</v>
      </c>
      <c r="C10260">
        <v>361.25598144531301</v>
      </c>
      <c r="D10260">
        <v>27.7236328125</v>
      </c>
      <c r="E10260">
        <f t="shared" si="159"/>
        <v>100.96589755318978</v>
      </c>
    </row>
    <row r="10261" spans="1:5">
      <c r="A10261">
        <v>85.291666666666671</v>
      </c>
      <c r="B10261">
        <v>13.9485111236572</v>
      </c>
      <c r="C10261">
        <v>361.02502441406301</v>
      </c>
      <c r="D10261">
        <v>27.66943359375</v>
      </c>
      <c r="E10261">
        <f t="shared" si="159"/>
        <v>100.90134835496451</v>
      </c>
    </row>
    <row r="10262" spans="1:5">
      <c r="A10262">
        <v>85.3</v>
      </c>
      <c r="B10262">
        <v>13.9069566726685</v>
      </c>
      <c r="C10262">
        <v>360.809814453125</v>
      </c>
      <c r="D10262">
        <v>27.55517578125</v>
      </c>
      <c r="E10262">
        <f t="shared" si="159"/>
        <v>100.84120023843629</v>
      </c>
    </row>
    <row r="10263" spans="1:5">
      <c r="A10263">
        <v>85.308333333333337</v>
      </c>
      <c r="B10263">
        <v>13.865482330322299</v>
      </c>
      <c r="C10263">
        <v>360.5859375</v>
      </c>
      <c r="D10263">
        <v>27.48193359375</v>
      </c>
      <c r="E10263">
        <f t="shared" si="159"/>
        <v>100.77862982112913</v>
      </c>
    </row>
    <row r="10264" spans="1:5">
      <c r="A10264">
        <v>85.316666666666663</v>
      </c>
      <c r="B10264">
        <v>13.8240461349487</v>
      </c>
      <c r="C10264">
        <v>360.35607910156301</v>
      </c>
      <c r="D10264">
        <v>27.55810546875</v>
      </c>
      <c r="E10264">
        <f t="shared" si="159"/>
        <v>100.71438767511543</v>
      </c>
    </row>
    <row r="10265" spans="1:5">
      <c r="A10265">
        <v>85.325000000000003</v>
      </c>
      <c r="B10265">
        <v>13.782610893249499</v>
      </c>
      <c r="C10265">
        <v>360.125732421875</v>
      </c>
      <c r="D10265">
        <v>27.65185546875</v>
      </c>
      <c r="E10265">
        <f t="shared" si="159"/>
        <v>100.65000906145194</v>
      </c>
    </row>
    <row r="10266" spans="1:5">
      <c r="A10266">
        <v>85.333333333333329</v>
      </c>
      <c r="B10266">
        <v>13.741174697876</v>
      </c>
      <c r="C10266">
        <v>359.89074707031301</v>
      </c>
      <c r="D10266">
        <v>27.79248046875</v>
      </c>
      <c r="E10266">
        <f t="shared" si="159"/>
        <v>100.58433400511824</v>
      </c>
    </row>
    <row r="10267" spans="1:5">
      <c r="A10267">
        <v>85.341666666666669</v>
      </c>
      <c r="B10267">
        <v>13.699719429016101</v>
      </c>
      <c r="C10267">
        <v>359.66394042968801</v>
      </c>
      <c r="D10267">
        <v>28.12646484375</v>
      </c>
      <c r="E10267">
        <f t="shared" ref="E10267:E10330" si="160">C10267/$B$6</f>
        <v>100.52094478191393</v>
      </c>
    </row>
    <row r="10268" spans="1:5">
      <c r="A10268">
        <v>85.35</v>
      </c>
      <c r="B10268">
        <v>13.658362388610801</v>
      </c>
      <c r="C10268">
        <v>359.433349609375</v>
      </c>
      <c r="D10268">
        <v>28.34033203125</v>
      </c>
      <c r="E10268">
        <f t="shared" si="160"/>
        <v>100.45649793442566</v>
      </c>
    </row>
    <row r="10269" spans="1:5">
      <c r="A10269">
        <v>85.358333333333334</v>
      </c>
      <c r="B10269">
        <v>13.616985321044901</v>
      </c>
      <c r="C10269">
        <v>359.19226074218801</v>
      </c>
      <c r="D10269">
        <v>28.45751953125</v>
      </c>
      <c r="E10269">
        <f t="shared" si="160"/>
        <v>100.3891170324729</v>
      </c>
    </row>
    <row r="10270" spans="1:5">
      <c r="A10270">
        <v>85.36666666666666</v>
      </c>
      <c r="B10270">
        <v>13.5755701065063</v>
      </c>
      <c r="C10270">
        <v>358.95166015625</v>
      </c>
      <c r="D10270">
        <v>28.48388671875</v>
      </c>
      <c r="E10270">
        <f t="shared" si="160"/>
        <v>100.32187259816938</v>
      </c>
    </row>
    <row r="10271" spans="1:5">
      <c r="A10271">
        <v>85.375</v>
      </c>
      <c r="B10271">
        <v>13.534173011779799</v>
      </c>
      <c r="C10271">
        <v>358.708984375</v>
      </c>
      <c r="D10271">
        <v>28.46630859375</v>
      </c>
      <c r="E10271">
        <f t="shared" si="160"/>
        <v>100.25404817635551</v>
      </c>
    </row>
    <row r="10272" spans="1:5">
      <c r="A10272">
        <v>85.38333333333334</v>
      </c>
      <c r="B10272">
        <v>13.4927768707275</v>
      </c>
      <c r="C10272">
        <v>358.46594238281301</v>
      </c>
      <c r="D10272">
        <v>28.56591796875</v>
      </c>
      <c r="E10272">
        <f t="shared" si="160"/>
        <v>100.18612140380465</v>
      </c>
    </row>
    <row r="10273" spans="1:5">
      <c r="A10273">
        <v>85.391666666666666</v>
      </c>
      <c r="B10273">
        <v>13.451419830322299</v>
      </c>
      <c r="C10273">
        <v>358.22424316406301</v>
      </c>
      <c r="D10273">
        <v>28.63916015625</v>
      </c>
      <c r="E10273">
        <f t="shared" si="160"/>
        <v>100.11856991728983</v>
      </c>
    </row>
    <row r="10274" spans="1:5">
      <c r="A10274">
        <v>85.4</v>
      </c>
      <c r="B10274">
        <v>13.41002368927</v>
      </c>
      <c r="C10274">
        <v>357.984619140625</v>
      </c>
      <c r="D10274">
        <v>28.58056640625</v>
      </c>
      <c r="E10274">
        <f t="shared" si="160"/>
        <v>100.05159841828537</v>
      </c>
    </row>
    <row r="10275" spans="1:5">
      <c r="A10275">
        <v>85.408333333333331</v>
      </c>
      <c r="B10275">
        <v>13.3685874938965</v>
      </c>
      <c r="C10275">
        <v>357.75207519531301</v>
      </c>
      <c r="D10275">
        <v>28.60400390625</v>
      </c>
      <c r="E10275">
        <f t="shared" si="160"/>
        <v>99.986605700199277</v>
      </c>
    </row>
    <row r="10276" spans="1:5">
      <c r="A10276">
        <v>85.416666666666671</v>
      </c>
      <c r="B10276">
        <v>13.327152252197299</v>
      </c>
      <c r="C10276">
        <v>357.5185546875</v>
      </c>
      <c r="D10276">
        <v>28.66552734375</v>
      </c>
      <c r="E10276">
        <f t="shared" si="160"/>
        <v>99.921340046813867</v>
      </c>
    </row>
    <row r="10277" spans="1:5">
      <c r="A10277">
        <v>85.424999999999997</v>
      </c>
      <c r="B10277">
        <v>13.285756111145</v>
      </c>
      <c r="C10277">
        <v>357.283447265625</v>
      </c>
      <c r="D10277">
        <v>28.57470703125</v>
      </c>
      <c r="E10277">
        <f t="shared" si="160"/>
        <v>99.855630873567634</v>
      </c>
    </row>
    <row r="10278" spans="1:5">
      <c r="A10278">
        <v>85.433333333333337</v>
      </c>
      <c r="B10278">
        <v>13.2443399429321</v>
      </c>
      <c r="C10278">
        <v>357.04675292968801</v>
      </c>
      <c r="D10278">
        <v>28.453125</v>
      </c>
      <c r="E10278">
        <f t="shared" si="160"/>
        <v>99.789478180460605</v>
      </c>
    </row>
    <row r="10279" spans="1:5">
      <c r="A10279">
        <v>85.441666666666663</v>
      </c>
      <c r="B10279">
        <v>13.202903747558601</v>
      </c>
      <c r="C10279">
        <v>356.810546875</v>
      </c>
      <c r="D10279">
        <v>28.38720703125</v>
      </c>
      <c r="E10279">
        <f t="shared" si="160"/>
        <v>99.723461955002804</v>
      </c>
    </row>
    <row r="10280" spans="1:5">
      <c r="A10280">
        <v>85.45</v>
      </c>
      <c r="B10280">
        <v>13.16148853302</v>
      </c>
      <c r="C10280">
        <v>356.56799316406301</v>
      </c>
      <c r="D10280">
        <v>28.46337890625</v>
      </c>
      <c r="E10280">
        <f t="shared" si="160"/>
        <v>99.655671650101468</v>
      </c>
    </row>
    <row r="10281" spans="1:5">
      <c r="A10281">
        <v>85.458333333333329</v>
      </c>
      <c r="B10281">
        <v>13.1200723648071</v>
      </c>
      <c r="C10281">
        <v>356.32019042968801</v>
      </c>
      <c r="D10281">
        <v>28.5966796875</v>
      </c>
      <c r="E10281">
        <f t="shared" si="160"/>
        <v>99.586414317967581</v>
      </c>
    </row>
    <row r="10282" spans="1:5">
      <c r="A10282">
        <v>85.466666666666669</v>
      </c>
      <c r="B10282">
        <v>13.0787153244019</v>
      </c>
      <c r="C10282">
        <v>356.084716796875</v>
      </c>
      <c r="D10282">
        <v>28.64208984375</v>
      </c>
      <c r="E10282">
        <f t="shared" si="160"/>
        <v>99.520602793984068</v>
      </c>
    </row>
    <row r="10283" spans="1:5">
      <c r="A10283">
        <v>85.474999999999994</v>
      </c>
      <c r="B10283">
        <v>13.0373382568359</v>
      </c>
      <c r="C10283">
        <v>355.85314941406301</v>
      </c>
      <c r="D10283">
        <v>28.62744140625</v>
      </c>
      <c r="E10283">
        <f t="shared" si="160"/>
        <v>99.455883011197045</v>
      </c>
    </row>
    <row r="10284" spans="1:5">
      <c r="A10284">
        <v>85.483333333333334</v>
      </c>
      <c r="B10284">
        <v>12.9959621429443</v>
      </c>
      <c r="C10284">
        <v>355.61901855468801</v>
      </c>
      <c r="D10284">
        <v>28.66845703125</v>
      </c>
      <c r="E10284">
        <f t="shared" si="160"/>
        <v>99.390446773249863</v>
      </c>
    </row>
    <row r="10285" spans="1:5">
      <c r="A10285">
        <v>85.49166666666666</v>
      </c>
      <c r="B10285">
        <v>12.9546241760254</v>
      </c>
      <c r="C10285">
        <v>355.380126953125</v>
      </c>
      <c r="D10285">
        <v>28.59521484375</v>
      </c>
      <c r="E10285">
        <f t="shared" si="160"/>
        <v>99.323679975719685</v>
      </c>
    </row>
    <row r="10286" spans="1:5">
      <c r="A10286">
        <v>85.5</v>
      </c>
      <c r="B10286">
        <v>12.913267135620099</v>
      </c>
      <c r="C10286">
        <v>355.135498046875</v>
      </c>
      <c r="D10286">
        <v>28.44287109375</v>
      </c>
      <c r="E10286">
        <f t="shared" si="160"/>
        <v>99.255309683307715</v>
      </c>
    </row>
    <row r="10287" spans="1:5">
      <c r="A10287">
        <v>85.50833333333334</v>
      </c>
      <c r="B10287">
        <v>12.8718509674072</v>
      </c>
      <c r="C10287">
        <v>354.89660644531301</v>
      </c>
      <c r="D10287">
        <v>28.4208984375</v>
      </c>
      <c r="E10287">
        <f t="shared" si="160"/>
        <v>99.188542885777821</v>
      </c>
    </row>
    <row r="10288" spans="1:5">
      <c r="A10288">
        <v>85.516666666666666</v>
      </c>
      <c r="B10288">
        <v>12.8304357528687</v>
      </c>
      <c r="C10288">
        <v>354.6611328125</v>
      </c>
      <c r="D10288">
        <v>28.4384765625</v>
      </c>
      <c r="E10288">
        <f t="shared" si="160"/>
        <v>99.122731361794308</v>
      </c>
    </row>
    <row r="10289" spans="1:5">
      <c r="A10289">
        <v>85.525000000000006</v>
      </c>
      <c r="B10289">
        <v>12.7890787124634</v>
      </c>
      <c r="C10289">
        <v>354.42150878906301</v>
      </c>
      <c r="D10289">
        <v>28.48974609375</v>
      </c>
      <c r="E10289">
        <f t="shared" si="160"/>
        <v>99.055759862790111</v>
      </c>
    </row>
    <row r="10290" spans="1:5">
      <c r="A10290">
        <v>85.533333333333331</v>
      </c>
      <c r="B10290">
        <v>12.747662544250501</v>
      </c>
      <c r="C10290">
        <v>354.18505859375</v>
      </c>
      <c r="D10290">
        <v>28.48681640625</v>
      </c>
      <c r="E10290">
        <f t="shared" si="160"/>
        <v>98.989675403507547</v>
      </c>
    </row>
    <row r="10291" spans="1:5">
      <c r="A10291">
        <v>85.541666666666671</v>
      </c>
      <c r="B10291">
        <v>12.706265449523899</v>
      </c>
      <c r="C10291">
        <v>353.949951171875</v>
      </c>
      <c r="D10291">
        <v>28.34326171875</v>
      </c>
      <c r="E10291">
        <f t="shared" si="160"/>
        <v>98.923966230261328</v>
      </c>
    </row>
    <row r="10292" spans="1:5">
      <c r="A10292">
        <v>85.55</v>
      </c>
      <c r="B10292">
        <v>12.6648302078247</v>
      </c>
      <c r="C10292">
        <v>353.71630859375</v>
      </c>
      <c r="D10292">
        <v>28.25537109375</v>
      </c>
      <c r="E10292">
        <f t="shared" si="160"/>
        <v>98.858666459963672</v>
      </c>
    </row>
    <row r="10293" spans="1:5">
      <c r="A10293">
        <v>85.558333333333337</v>
      </c>
      <c r="B10293">
        <v>12.623354911804199</v>
      </c>
      <c r="C10293">
        <v>353.48327636718801</v>
      </c>
      <c r="D10293">
        <v>28.21875</v>
      </c>
      <c r="E10293">
        <f t="shared" si="160"/>
        <v>98.793537274228072</v>
      </c>
    </row>
    <row r="10294" spans="1:5">
      <c r="A10294">
        <v>85.566666666666663</v>
      </c>
      <c r="B10294">
        <v>12.5818996429443</v>
      </c>
      <c r="C10294">
        <v>353.244873046875</v>
      </c>
      <c r="D10294">
        <v>28.14990234375</v>
      </c>
      <c r="E10294">
        <f t="shared" si="160"/>
        <v>98.726906944347405</v>
      </c>
    </row>
    <row r="10295" spans="1:5">
      <c r="A10295">
        <v>85.575000000000003</v>
      </c>
      <c r="B10295">
        <v>12.540444374084499</v>
      </c>
      <c r="C10295">
        <v>353.00622558593801</v>
      </c>
      <c r="D10295">
        <v>28.1484375</v>
      </c>
      <c r="E10295">
        <f t="shared" si="160"/>
        <v>98.66020838064226</v>
      </c>
    </row>
    <row r="10296" spans="1:5">
      <c r="A10296">
        <v>85.583333333333329</v>
      </c>
      <c r="B10296">
        <v>12.498969078064</v>
      </c>
      <c r="C10296">
        <v>352.77355957031301</v>
      </c>
      <c r="D10296">
        <v>28.13232421875</v>
      </c>
      <c r="E10296">
        <f t="shared" si="160"/>
        <v>98.595181545643669</v>
      </c>
    </row>
    <row r="10297" spans="1:5">
      <c r="A10297">
        <v>85.591666666666669</v>
      </c>
      <c r="B10297">
        <v>12.4574747085571</v>
      </c>
      <c r="C10297">
        <v>352.5419921875</v>
      </c>
      <c r="D10297">
        <v>28.08251953125</v>
      </c>
      <c r="E10297">
        <f t="shared" si="160"/>
        <v>98.530461762856348</v>
      </c>
    </row>
    <row r="10298" spans="1:5">
      <c r="A10298">
        <v>85.6</v>
      </c>
      <c r="B10298">
        <v>12.416019439697299</v>
      </c>
      <c r="C10298">
        <v>352.3095703125</v>
      </c>
      <c r="D10298">
        <v>28.08837890625</v>
      </c>
      <c r="E10298">
        <f t="shared" si="160"/>
        <v>98.465503161682506</v>
      </c>
    </row>
    <row r="10299" spans="1:5">
      <c r="A10299">
        <v>85.608333333333334</v>
      </c>
      <c r="B10299">
        <v>12.374524116516101</v>
      </c>
      <c r="C10299">
        <v>352.07568359375</v>
      </c>
      <c r="D10299">
        <v>28.04443359375</v>
      </c>
      <c r="E10299">
        <f t="shared" si="160"/>
        <v>98.400135157560101</v>
      </c>
    </row>
    <row r="10300" spans="1:5">
      <c r="A10300">
        <v>85.61666666666666</v>
      </c>
      <c r="B10300">
        <v>12.3330888748169</v>
      </c>
      <c r="C10300">
        <v>351.83935546875</v>
      </c>
      <c r="D10300">
        <v>27.98583984375</v>
      </c>
      <c r="E10300">
        <f t="shared" si="160"/>
        <v>98.334084815190053</v>
      </c>
    </row>
    <row r="10301" spans="1:5">
      <c r="A10301">
        <v>85.625</v>
      </c>
      <c r="B10301">
        <v>12.291613578796399</v>
      </c>
      <c r="C10301">
        <v>351.60559082031301</v>
      </c>
      <c r="D10301">
        <v>27.943359375</v>
      </c>
      <c r="E10301">
        <f t="shared" si="160"/>
        <v>98.268750927980165</v>
      </c>
    </row>
    <row r="10302" spans="1:5">
      <c r="A10302">
        <v>85.63333333333334</v>
      </c>
      <c r="B10302">
        <v>12.2501783370972</v>
      </c>
      <c r="C10302">
        <v>351.37609863281301</v>
      </c>
      <c r="D10302">
        <v>27.984375</v>
      </c>
      <c r="E10302">
        <f t="shared" si="160"/>
        <v>98.204611132703477</v>
      </c>
    </row>
    <row r="10303" spans="1:5">
      <c r="A10303">
        <v>85.641666666666666</v>
      </c>
      <c r="B10303">
        <v>12.208742141723601</v>
      </c>
      <c r="C10303">
        <v>351.142578125</v>
      </c>
      <c r="D10303">
        <v>28.0634765625</v>
      </c>
      <c r="E10303">
        <f t="shared" si="160"/>
        <v>98.139345479318052</v>
      </c>
    </row>
    <row r="10304" spans="1:5">
      <c r="A10304">
        <v>85.65</v>
      </c>
      <c r="B10304">
        <v>12.1672868728638</v>
      </c>
      <c r="C10304">
        <v>350.90783691406301</v>
      </c>
      <c r="D10304">
        <v>28.1455078125</v>
      </c>
      <c r="E10304">
        <f t="shared" si="160"/>
        <v>98.073738656809113</v>
      </c>
    </row>
    <row r="10305" spans="1:5">
      <c r="A10305">
        <v>85.658333333333331</v>
      </c>
      <c r="B10305">
        <v>12.125811576843301</v>
      </c>
      <c r="C10305">
        <v>350.674072265625</v>
      </c>
      <c r="D10305">
        <v>28.13818359375</v>
      </c>
      <c r="E10305">
        <f t="shared" si="160"/>
        <v>98.00840476959894</v>
      </c>
    </row>
    <row r="10306" spans="1:5">
      <c r="A10306">
        <v>85.666666666666671</v>
      </c>
      <c r="B10306">
        <v>12.084376335144</v>
      </c>
      <c r="C10306">
        <v>350.44494628906301</v>
      </c>
      <c r="D10306">
        <v>28.18505859375</v>
      </c>
      <c r="E10306">
        <f t="shared" si="160"/>
        <v>97.944367325059531</v>
      </c>
    </row>
    <row r="10307" spans="1:5">
      <c r="A10307">
        <v>85.674999999999997</v>
      </c>
      <c r="B10307">
        <v>12.0429992675781</v>
      </c>
      <c r="C10307">
        <v>350.2099609375</v>
      </c>
      <c r="D10307">
        <v>28.27880859375</v>
      </c>
      <c r="E10307">
        <f t="shared" si="160"/>
        <v>97.878692268725544</v>
      </c>
    </row>
    <row r="10308" spans="1:5">
      <c r="A10308">
        <v>85.683333333333337</v>
      </c>
      <c r="B10308">
        <v>12.0016231536865</v>
      </c>
      <c r="C10308">
        <v>349.970947265625</v>
      </c>
      <c r="D10308">
        <v>28.3037109375</v>
      </c>
      <c r="E10308">
        <f t="shared" si="160"/>
        <v>97.811891354283119</v>
      </c>
    </row>
    <row r="10309" spans="1:5">
      <c r="A10309">
        <v>85.691666666666663</v>
      </c>
      <c r="B10309">
        <v>11.960285186767599</v>
      </c>
      <c r="C10309">
        <v>349.730224609375</v>
      </c>
      <c r="D10309">
        <v>28.3564453125</v>
      </c>
      <c r="E10309">
        <f t="shared" si="160"/>
        <v>97.744612803067355</v>
      </c>
    </row>
    <row r="10310" spans="1:5">
      <c r="A10310">
        <v>85.7</v>
      </c>
      <c r="B10310">
        <v>11.918909072876</v>
      </c>
      <c r="C10310">
        <v>349.49450683593801</v>
      </c>
      <c r="D10310">
        <v>28.5</v>
      </c>
      <c r="E10310">
        <f t="shared" si="160"/>
        <v>97.678733045259364</v>
      </c>
    </row>
    <row r="10311" spans="1:5">
      <c r="A10311">
        <v>85.708333333333329</v>
      </c>
      <c r="B10311">
        <v>11.877571105956999</v>
      </c>
      <c r="C10311">
        <v>349.2568359375</v>
      </c>
      <c r="D10311">
        <v>28.68017578125</v>
      </c>
      <c r="E10311">
        <f t="shared" si="160"/>
        <v>97.612307416853</v>
      </c>
    </row>
    <row r="10312" spans="1:5">
      <c r="A10312">
        <v>85.716666666666669</v>
      </c>
      <c r="B10312">
        <v>11.836234092712401</v>
      </c>
      <c r="C10312">
        <v>349.01953125</v>
      </c>
      <c r="D10312">
        <v>28.80322265625</v>
      </c>
      <c r="E10312">
        <f t="shared" si="160"/>
        <v>97.545984139183901</v>
      </c>
    </row>
    <row r="10313" spans="1:5">
      <c r="A10313">
        <v>85.724999999999994</v>
      </c>
      <c r="B10313">
        <v>11.7948970794678</v>
      </c>
      <c r="C10313">
        <v>348.783935546875</v>
      </c>
      <c r="D10313">
        <v>28.88232421875</v>
      </c>
      <c r="E10313">
        <f t="shared" si="160"/>
        <v>97.480138498288156</v>
      </c>
    </row>
    <row r="10314" spans="1:5">
      <c r="A10314">
        <v>85.733333333333334</v>
      </c>
      <c r="B10314">
        <v>11.753618240356399</v>
      </c>
      <c r="C10314">
        <v>348.54479980468801</v>
      </c>
      <c r="D10314">
        <v>28.90869140625</v>
      </c>
      <c r="E10314">
        <f t="shared" si="160"/>
        <v>97.413303466933485</v>
      </c>
    </row>
    <row r="10315" spans="1:5">
      <c r="A10315">
        <v>85.74166666666666</v>
      </c>
      <c r="B10315">
        <v>11.7122812271118</v>
      </c>
      <c r="C10315">
        <v>348.299072265625</v>
      </c>
      <c r="D10315">
        <v>28.93359375</v>
      </c>
      <c r="E10315">
        <f t="shared" si="160"/>
        <v>97.344626122309947</v>
      </c>
    </row>
    <row r="10316" spans="1:5">
      <c r="A10316">
        <v>85.75</v>
      </c>
      <c r="B10316">
        <v>11.6709632873535</v>
      </c>
      <c r="C10316">
        <v>348.054931640625</v>
      </c>
      <c r="D10316">
        <v>28.892578125</v>
      </c>
      <c r="E10316">
        <f t="shared" si="160"/>
        <v>97.276392297547517</v>
      </c>
    </row>
    <row r="10317" spans="1:5">
      <c r="A10317">
        <v>85.75833333333334</v>
      </c>
      <c r="B10317">
        <v>11.6295671463013</v>
      </c>
      <c r="C10317">
        <v>347.80969238281301</v>
      </c>
      <c r="D10317">
        <v>28.85302734375</v>
      </c>
      <c r="E10317">
        <f t="shared" si="160"/>
        <v>97.207851420573789</v>
      </c>
    </row>
    <row r="10318" spans="1:5">
      <c r="A10318">
        <v>85.766666666666666</v>
      </c>
      <c r="B10318">
        <v>11.5882301330566</v>
      </c>
      <c r="C10318">
        <v>347.56408691406301</v>
      </c>
      <c r="D10318">
        <v>28.8662109375</v>
      </c>
      <c r="E10318">
        <f t="shared" si="160"/>
        <v>97.139208192862782</v>
      </c>
    </row>
    <row r="10319" spans="1:5">
      <c r="A10319">
        <v>85.775000000000006</v>
      </c>
      <c r="B10319">
        <v>11.546873092651399</v>
      </c>
      <c r="C10319">
        <v>347.32116699218801</v>
      </c>
      <c r="D10319">
        <v>28.95556640625</v>
      </c>
      <c r="E10319">
        <f t="shared" si="160"/>
        <v>97.071315537224152</v>
      </c>
    </row>
    <row r="10320" spans="1:5">
      <c r="A10320">
        <v>85.783333333333331</v>
      </c>
      <c r="B10320">
        <v>11.505535125732401</v>
      </c>
      <c r="C10320">
        <v>347.08337402343801</v>
      </c>
      <c r="D10320">
        <v>28.30078125</v>
      </c>
      <c r="E10320">
        <f t="shared" si="160"/>
        <v>97.004855791905541</v>
      </c>
    </row>
    <row r="10321" spans="1:5">
      <c r="A10321">
        <v>85.791666666666671</v>
      </c>
      <c r="B10321">
        <v>11.4641981124878</v>
      </c>
      <c r="C10321">
        <v>346.84912109375</v>
      </c>
      <c r="D10321">
        <v>27.322265625</v>
      </c>
      <c r="E10321">
        <f t="shared" si="160"/>
        <v>96.939385437045843</v>
      </c>
    </row>
    <row r="10322" spans="1:5">
      <c r="A10322">
        <v>85.8</v>
      </c>
      <c r="B10322">
        <v>11.4228610992432</v>
      </c>
      <c r="C10322">
        <v>346.61511230468801</v>
      </c>
      <c r="D10322">
        <v>26.75244140625</v>
      </c>
      <c r="E10322">
        <f t="shared" si="160"/>
        <v>96.873983316011191</v>
      </c>
    </row>
    <row r="10323" spans="1:5">
      <c r="A10323">
        <v>85.808333333333337</v>
      </c>
      <c r="B10323">
        <v>11.3814649581909</v>
      </c>
      <c r="C10323">
        <v>346.37841796875</v>
      </c>
      <c r="D10323">
        <v>26.5751953125</v>
      </c>
      <c r="E10323">
        <f t="shared" si="160"/>
        <v>96.807830622903865</v>
      </c>
    </row>
    <row r="10324" spans="1:5">
      <c r="A10324">
        <v>85.816666666666663</v>
      </c>
      <c r="B10324">
        <v>11.340087890625</v>
      </c>
      <c r="C10324">
        <v>346.1318359375</v>
      </c>
      <c r="D10324">
        <v>26.349609375</v>
      </c>
      <c r="E10324">
        <f t="shared" si="160"/>
        <v>96.738914459893806</v>
      </c>
    </row>
    <row r="10325" spans="1:5">
      <c r="A10325">
        <v>85.825000000000003</v>
      </c>
      <c r="B10325">
        <v>11.2987308502197</v>
      </c>
      <c r="C10325">
        <v>345.940673828125</v>
      </c>
      <c r="D10325">
        <v>26.56201171875</v>
      </c>
      <c r="E10325">
        <f t="shared" si="160"/>
        <v>96.685487375104813</v>
      </c>
    </row>
    <row r="10326" spans="1:5">
      <c r="A10326">
        <v>85.833333333333329</v>
      </c>
      <c r="B10326">
        <v>11.257432937622101</v>
      </c>
      <c r="C10326">
        <v>345.778076171875</v>
      </c>
      <c r="D10326">
        <v>27.0791015625</v>
      </c>
      <c r="E10326">
        <f t="shared" si="160"/>
        <v>96.64004364781303</v>
      </c>
    </row>
    <row r="10327" spans="1:5">
      <c r="A10327">
        <v>85.841666666666669</v>
      </c>
      <c r="B10327">
        <v>11.2161149978638</v>
      </c>
      <c r="C10327">
        <v>345.580322265625</v>
      </c>
      <c r="D10327">
        <v>27.8818359375</v>
      </c>
      <c r="E10327">
        <f t="shared" si="160"/>
        <v>96.584774249755455</v>
      </c>
    </row>
    <row r="10328" spans="1:5">
      <c r="A10328">
        <v>85.85</v>
      </c>
      <c r="B10328">
        <v>11.174817085266101</v>
      </c>
      <c r="C10328">
        <v>345.34948730468801</v>
      </c>
      <c r="D10328">
        <v>28.27294921875</v>
      </c>
      <c r="E10328">
        <f t="shared" si="160"/>
        <v>96.520259168442706</v>
      </c>
    </row>
    <row r="10329" spans="1:5">
      <c r="A10329">
        <v>85.858333333333334</v>
      </c>
      <c r="B10329">
        <v>11.1334800720215</v>
      </c>
      <c r="C10329">
        <v>345.12536621093801</v>
      </c>
      <c r="D10329">
        <v>28.29345703125</v>
      </c>
      <c r="E10329">
        <f t="shared" si="160"/>
        <v>96.457620517310801</v>
      </c>
    </row>
    <row r="10330" spans="1:5">
      <c r="A10330">
        <v>85.86666666666666</v>
      </c>
      <c r="B10330">
        <v>11.0921821594238</v>
      </c>
      <c r="C10330">
        <v>344.869873046875</v>
      </c>
      <c r="D10330">
        <v>28.857421875</v>
      </c>
      <c r="E10330">
        <f t="shared" si="160"/>
        <v>96.386213819696763</v>
      </c>
    </row>
    <row r="10331" spans="1:5">
      <c r="A10331">
        <v>85.875</v>
      </c>
      <c r="B10331">
        <v>11.0509433746338</v>
      </c>
      <c r="C10331">
        <v>344.592529296875</v>
      </c>
      <c r="D10331">
        <v>29.8125</v>
      </c>
      <c r="E10331">
        <f t="shared" ref="E10331:E10394" si="161">C10331/$B$6</f>
        <v>96.308700194766629</v>
      </c>
    </row>
    <row r="10332" spans="1:5">
      <c r="A10332">
        <v>85.88333333333334</v>
      </c>
      <c r="B10332">
        <v>11.0096645355225</v>
      </c>
      <c r="C10332">
        <v>344.29162597656301</v>
      </c>
      <c r="D10332">
        <v>30.427734375</v>
      </c>
      <c r="E10332">
        <f t="shared" si="161"/>
        <v>96.224602005747073</v>
      </c>
    </row>
    <row r="10333" spans="1:5">
      <c r="A10333">
        <v>85.891666666666666</v>
      </c>
      <c r="B10333">
        <v>10.968425750732401</v>
      </c>
      <c r="C10333">
        <v>344.02233886718801</v>
      </c>
      <c r="D10333">
        <v>30.439453125</v>
      </c>
      <c r="E10333">
        <f t="shared" si="161"/>
        <v>96.149340097034099</v>
      </c>
    </row>
    <row r="10334" spans="1:5">
      <c r="A10334">
        <v>85.9</v>
      </c>
      <c r="B10334">
        <v>10.9272060394287</v>
      </c>
      <c r="C10334">
        <v>343.77404785156301</v>
      </c>
      <c r="D10334">
        <v>30.3837890625</v>
      </c>
      <c r="E10334">
        <f t="shared" si="161"/>
        <v>96.0799462972507</v>
      </c>
    </row>
    <row r="10335" spans="1:5">
      <c r="A10335">
        <v>85.908333333333331</v>
      </c>
      <c r="B10335">
        <v>10.8859872817993</v>
      </c>
      <c r="C10335">
        <v>343.535888671875</v>
      </c>
      <c r="D10335">
        <v>30.03076171875</v>
      </c>
      <c r="E10335">
        <f t="shared" si="161"/>
        <v>96.01338420119481</v>
      </c>
    </row>
    <row r="10336" spans="1:5">
      <c r="A10336">
        <v>85.916666666666671</v>
      </c>
      <c r="B10336">
        <v>10.844728469848601</v>
      </c>
      <c r="C10336">
        <v>343.293701171875</v>
      </c>
      <c r="D10336">
        <v>29.42724609375</v>
      </c>
      <c r="E10336">
        <f t="shared" si="161"/>
        <v>95.945696247030469</v>
      </c>
    </row>
    <row r="10337" spans="1:5">
      <c r="A10337">
        <v>85.924999999999997</v>
      </c>
      <c r="B10337">
        <v>10.803489685058601</v>
      </c>
      <c r="C10337">
        <v>343.044677734375</v>
      </c>
      <c r="D10337">
        <v>28.58349609375</v>
      </c>
      <c r="E10337">
        <f t="shared" si="161"/>
        <v>95.876097745772782</v>
      </c>
    </row>
    <row r="10338" spans="1:5">
      <c r="A10338">
        <v>85.933333333333337</v>
      </c>
      <c r="B10338">
        <v>10.762210845947299</v>
      </c>
      <c r="C10338">
        <v>342.81286621093801</v>
      </c>
      <c r="D10338">
        <v>28.04736328125</v>
      </c>
      <c r="E10338">
        <f t="shared" si="161"/>
        <v>95.811309729160996</v>
      </c>
    </row>
    <row r="10339" spans="1:5">
      <c r="A10339">
        <v>85.941666666666663</v>
      </c>
      <c r="B10339">
        <v>10.7209720611572</v>
      </c>
      <c r="C10339">
        <v>342.59338378906301</v>
      </c>
      <c r="D10339">
        <v>27.87890625</v>
      </c>
      <c r="E10339">
        <f t="shared" si="161"/>
        <v>95.749967520699556</v>
      </c>
    </row>
    <row r="10340" spans="1:5">
      <c r="A10340">
        <v>85.95</v>
      </c>
      <c r="B10340">
        <v>10.6797332763672</v>
      </c>
      <c r="C10340">
        <v>342.36730957031301</v>
      </c>
      <c r="D10340">
        <v>27.884765625</v>
      </c>
      <c r="E10340">
        <f t="shared" si="161"/>
        <v>95.686782998969548</v>
      </c>
    </row>
    <row r="10341" spans="1:5">
      <c r="A10341">
        <v>85.958333333333329</v>
      </c>
      <c r="B10341">
        <v>10.638455390930201</v>
      </c>
      <c r="C10341">
        <v>342.14025878906301</v>
      </c>
      <c r="D10341">
        <v>27.73681640625</v>
      </c>
      <c r="E10341">
        <f t="shared" si="161"/>
        <v>95.623325541940474</v>
      </c>
    </row>
    <row r="10342" spans="1:5">
      <c r="A10342">
        <v>85.966666666666669</v>
      </c>
      <c r="B10342">
        <v>10.5971765518188</v>
      </c>
      <c r="C10342">
        <v>341.90966796875</v>
      </c>
      <c r="D10342">
        <v>27.45703125</v>
      </c>
      <c r="E10342">
        <f t="shared" si="161"/>
        <v>95.558878694452218</v>
      </c>
    </row>
    <row r="10343" spans="1:5">
      <c r="A10343">
        <v>85.974999999999994</v>
      </c>
      <c r="B10343">
        <v>10.5558786392212</v>
      </c>
      <c r="C10343">
        <v>341.68505859375</v>
      </c>
      <c r="D10343">
        <v>27.4189453125</v>
      </c>
      <c r="E10343">
        <f t="shared" si="161"/>
        <v>95.496103575670773</v>
      </c>
    </row>
    <row r="10344" spans="1:5">
      <c r="A10344">
        <v>85.983333333333334</v>
      </c>
      <c r="B10344">
        <v>10.514600753784199</v>
      </c>
      <c r="C10344">
        <v>341.45080566406301</v>
      </c>
      <c r="D10344">
        <v>27.52734375</v>
      </c>
      <c r="E10344">
        <f t="shared" si="161"/>
        <v>95.430633220811359</v>
      </c>
    </row>
    <row r="10345" spans="1:5">
      <c r="A10345">
        <v>85.99166666666666</v>
      </c>
      <c r="B10345">
        <v>10.4733219146729</v>
      </c>
      <c r="C10345">
        <v>341.212158203125</v>
      </c>
      <c r="D10345">
        <v>27.5771484375</v>
      </c>
      <c r="E10345">
        <f t="shared" si="161"/>
        <v>95.363934657105929</v>
      </c>
    </row>
    <row r="10346" spans="1:5">
      <c r="A10346">
        <v>86</v>
      </c>
      <c r="B10346">
        <v>10.4320831298828</v>
      </c>
      <c r="C10346">
        <v>340.98229980468801</v>
      </c>
      <c r="D10346">
        <v>27.49951171875</v>
      </c>
      <c r="E10346">
        <f t="shared" si="161"/>
        <v>95.299692511092232</v>
      </c>
    </row>
    <row r="10347" spans="1:5">
      <c r="A10347">
        <v>86.00833333333334</v>
      </c>
      <c r="B10347">
        <v>10.3908243179321</v>
      </c>
      <c r="C10347">
        <v>340.756591796875</v>
      </c>
      <c r="D10347">
        <v>27.48779296875</v>
      </c>
      <c r="E10347">
        <f t="shared" si="161"/>
        <v>95.236610340099219</v>
      </c>
    </row>
    <row r="10348" spans="1:5">
      <c r="A10348">
        <v>86.016666666666666</v>
      </c>
      <c r="B10348">
        <v>10.349565505981399</v>
      </c>
      <c r="C10348">
        <v>340.52795410156301</v>
      </c>
      <c r="D10348">
        <v>27.609375</v>
      </c>
      <c r="E10348">
        <f t="shared" si="161"/>
        <v>95.172709363209336</v>
      </c>
    </row>
    <row r="10349" spans="1:5">
      <c r="A10349">
        <v>86.025000000000006</v>
      </c>
      <c r="B10349">
        <v>10.3082675933838</v>
      </c>
      <c r="C10349">
        <v>340.29943847656301</v>
      </c>
      <c r="D10349">
        <v>27.60498046875</v>
      </c>
      <c r="E10349">
        <f t="shared" si="161"/>
        <v>95.108842503231699</v>
      </c>
    </row>
    <row r="10350" spans="1:5">
      <c r="A10350">
        <v>86.033333333333331</v>
      </c>
      <c r="B10350">
        <v>10.266950607299799</v>
      </c>
      <c r="C10350">
        <v>340.06921386718801</v>
      </c>
      <c r="D10350">
        <v>27.53173828125</v>
      </c>
      <c r="E10350">
        <f t="shared" si="161"/>
        <v>95.044498006480723</v>
      </c>
    </row>
    <row r="10351" spans="1:5">
      <c r="A10351">
        <v>86.041666666666671</v>
      </c>
      <c r="B10351">
        <v>10.2256326675415</v>
      </c>
      <c r="C10351">
        <v>339.8486328125</v>
      </c>
      <c r="D10351">
        <v>27.54345703125</v>
      </c>
      <c r="E10351">
        <f t="shared" si="161"/>
        <v>94.982848745807715</v>
      </c>
    </row>
    <row r="10352" spans="1:5">
      <c r="A10352">
        <v>86.05</v>
      </c>
      <c r="B10352">
        <v>10.1843147277832</v>
      </c>
      <c r="C10352">
        <v>339.61901855468801</v>
      </c>
      <c r="D10352">
        <v>27.64453125</v>
      </c>
      <c r="E10352">
        <f t="shared" si="161"/>
        <v>94.918674833618795</v>
      </c>
    </row>
    <row r="10353" spans="1:5">
      <c r="A10353">
        <v>86.058333333333337</v>
      </c>
      <c r="B10353">
        <v>10.142997741699199</v>
      </c>
      <c r="C10353">
        <v>339.38427734375</v>
      </c>
      <c r="D10353">
        <v>27.89208984375</v>
      </c>
      <c r="E10353">
        <f t="shared" si="161"/>
        <v>94.853068011109556</v>
      </c>
    </row>
    <row r="10354" spans="1:5">
      <c r="A10354">
        <v>86.066666666666663</v>
      </c>
      <c r="B10354">
        <v>10.1016798019409</v>
      </c>
      <c r="C10354">
        <v>339.150390625</v>
      </c>
      <c r="D10354">
        <v>28.0693359375</v>
      </c>
      <c r="E10354">
        <f t="shared" si="161"/>
        <v>94.787700006987151</v>
      </c>
    </row>
    <row r="10355" spans="1:5">
      <c r="A10355">
        <v>86.075000000000003</v>
      </c>
      <c r="B10355">
        <v>10.060361862182599</v>
      </c>
      <c r="C10355">
        <v>338.91784667968801</v>
      </c>
      <c r="D10355">
        <v>28.1396484375</v>
      </c>
      <c r="E10355">
        <f t="shared" si="161"/>
        <v>94.722707288901063</v>
      </c>
    </row>
    <row r="10356" spans="1:5">
      <c r="A10356">
        <v>86.083333333333329</v>
      </c>
      <c r="B10356">
        <v>10.019024848938001</v>
      </c>
      <c r="C10356">
        <v>338.68701171875</v>
      </c>
      <c r="D10356">
        <v>28.35498046875</v>
      </c>
      <c r="E10356">
        <f t="shared" si="161"/>
        <v>94.658192207588044</v>
      </c>
    </row>
    <row r="10357" spans="1:5">
      <c r="A10357">
        <v>86.091666666666669</v>
      </c>
      <c r="B10357">
        <v>9.9777460098266602</v>
      </c>
      <c r="C10357">
        <v>338.452880859375</v>
      </c>
      <c r="D10357">
        <v>28.2919921875</v>
      </c>
      <c r="E10357">
        <f t="shared" si="161"/>
        <v>94.592755969640862</v>
      </c>
    </row>
    <row r="10358" spans="1:5">
      <c r="A10358">
        <v>86.1</v>
      </c>
      <c r="B10358">
        <v>9.9364881515502894</v>
      </c>
      <c r="C10358">
        <v>338.20361328125</v>
      </c>
      <c r="D10358">
        <v>28.294921875</v>
      </c>
      <c r="E10358">
        <f t="shared" si="161"/>
        <v>94.523089234558412</v>
      </c>
    </row>
    <row r="10359" spans="1:5">
      <c r="A10359">
        <v>86.108333333333334</v>
      </c>
      <c r="B10359">
        <v>9.8952293395996094</v>
      </c>
      <c r="C10359">
        <v>337.96032714843801</v>
      </c>
      <c r="D10359">
        <v>28.34033203125</v>
      </c>
      <c r="E10359">
        <f t="shared" si="161"/>
        <v>94.455094228182787</v>
      </c>
    </row>
    <row r="10360" spans="1:5">
      <c r="A10360">
        <v>86.11666666666666</v>
      </c>
      <c r="B10360">
        <v>9.8540296554565394</v>
      </c>
      <c r="C10360">
        <v>337.72424316406301</v>
      </c>
      <c r="D10360">
        <v>28.49853515625</v>
      </c>
      <c r="E10360">
        <f t="shared" si="161"/>
        <v>94.389112119637517</v>
      </c>
    </row>
    <row r="10361" spans="1:5">
      <c r="A10361">
        <v>86.125</v>
      </c>
      <c r="B10361">
        <v>9.8128099441528303</v>
      </c>
      <c r="C10361">
        <v>337.48571777343801</v>
      </c>
      <c r="D10361">
        <v>28.6728515625</v>
      </c>
      <c r="E10361">
        <f t="shared" si="161"/>
        <v>94.322447672844618</v>
      </c>
    </row>
    <row r="10362" spans="1:5">
      <c r="A10362">
        <v>86.13333333333334</v>
      </c>
      <c r="B10362">
        <v>9.7716102600097692</v>
      </c>
      <c r="C10362">
        <v>337.26135253906301</v>
      </c>
      <c r="D10362">
        <v>28.8017578125</v>
      </c>
      <c r="E10362">
        <f t="shared" si="161"/>
        <v>94.259740787887935</v>
      </c>
    </row>
    <row r="10363" spans="1:5">
      <c r="A10363">
        <v>86.141666666666666</v>
      </c>
      <c r="B10363">
        <v>9.7303714752197301</v>
      </c>
      <c r="C10363">
        <v>337.0263671875</v>
      </c>
      <c r="D10363">
        <v>28.71533203125</v>
      </c>
      <c r="E10363">
        <f t="shared" si="161"/>
        <v>94.194065731553948</v>
      </c>
    </row>
    <row r="10364" spans="1:5">
      <c r="A10364">
        <v>86.15</v>
      </c>
      <c r="B10364">
        <v>9.6891126632690394</v>
      </c>
      <c r="C10364">
        <v>336.78869628906301</v>
      </c>
      <c r="D10364">
        <v>28.798828125</v>
      </c>
      <c r="E10364">
        <f t="shared" si="161"/>
        <v>94.127640103147854</v>
      </c>
    </row>
    <row r="10365" spans="1:5">
      <c r="A10365">
        <v>86.158333333333331</v>
      </c>
      <c r="B10365">
        <v>9.6478347778320295</v>
      </c>
      <c r="C10365">
        <v>336.54296875</v>
      </c>
      <c r="D10365">
        <v>28.95849609375</v>
      </c>
      <c r="E10365">
        <f t="shared" si="161"/>
        <v>94.058962758524316</v>
      </c>
    </row>
    <row r="10366" spans="1:5">
      <c r="A10366">
        <v>86.166666666666671</v>
      </c>
      <c r="B10366">
        <v>9.6065568923950195</v>
      </c>
      <c r="C10366">
        <v>336.297607421875</v>
      </c>
      <c r="D10366">
        <v>29.08154296875</v>
      </c>
      <c r="E10366">
        <f t="shared" si="161"/>
        <v>93.990387764638072</v>
      </c>
    </row>
    <row r="10367" spans="1:5">
      <c r="A10367">
        <v>86.174999999999997</v>
      </c>
      <c r="B10367">
        <v>9.5652780532836896</v>
      </c>
      <c r="C10367">
        <v>336.052734375</v>
      </c>
      <c r="D10367">
        <v>29.3583984375</v>
      </c>
      <c r="E10367">
        <f t="shared" si="161"/>
        <v>93.921949238401339</v>
      </c>
    </row>
    <row r="10368" spans="1:5">
      <c r="A10368">
        <v>86.183333333333337</v>
      </c>
      <c r="B10368">
        <v>9.5240192413330096</v>
      </c>
      <c r="C10368">
        <v>335.81066894531301</v>
      </c>
      <c r="D10368">
        <v>29.4638671875</v>
      </c>
      <c r="E10368">
        <f t="shared" si="161"/>
        <v>93.854295401149528</v>
      </c>
    </row>
    <row r="10369" spans="1:5">
      <c r="A10369">
        <v>86.191666666666663</v>
      </c>
      <c r="B10369">
        <v>9.4827604293823207</v>
      </c>
      <c r="C10369">
        <v>335.56042480468801</v>
      </c>
      <c r="D10369">
        <v>29.7275390625</v>
      </c>
      <c r="E10369">
        <f t="shared" si="161"/>
        <v>93.784355730768027</v>
      </c>
    </row>
    <row r="10370" spans="1:5">
      <c r="A10370">
        <v>86.2</v>
      </c>
      <c r="B10370">
        <v>9.4415025711059606</v>
      </c>
      <c r="C10370">
        <v>335.31103515625</v>
      </c>
      <c r="D10370">
        <v>30.19775390625</v>
      </c>
      <c r="E10370">
        <f t="shared" si="161"/>
        <v>93.714654878773061</v>
      </c>
    </row>
    <row r="10371" spans="1:5">
      <c r="A10371">
        <v>86.208333333333329</v>
      </c>
      <c r="B10371">
        <v>9.4002437591552699</v>
      </c>
      <c r="C10371">
        <v>335.062255859375</v>
      </c>
      <c r="D10371">
        <v>30.59326171875</v>
      </c>
      <c r="E10371">
        <f t="shared" si="161"/>
        <v>93.645124611340137</v>
      </c>
    </row>
    <row r="10372" spans="1:5">
      <c r="A10372">
        <v>86.216666666666669</v>
      </c>
      <c r="B10372">
        <v>9.3589849472045898</v>
      </c>
      <c r="C10372">
        <v>334.81481933593801</v>
      </c>
      <c r="D10372">
        <v>30.96240234375</v>
      </c>
      <c r="E10372">
        <f t="shared" si="161"/>
        <v>93.575969629943557</v>
      </c>
    </row>
    <row r="10373" spans="1:5">
      <c r="A10373">
        <v>86.224999999999994</v>
      </c>
      <c r="B10373">
        <v>9.3177461624145508</v>
      </c>
      <c r="C10373">
        <v>334.571044921875</v>
      </c>
      <c r="D10373">
        <v>31.154296875</v>
      </c>
      <c r="E10373">
        <f t="shared" si="161"/>
        <v>93.507838155918108</v>
      </c>
    </row>
    <row r="10374" spans="1:5">
      <c r="A10374">
        <v>86.233333333333334</v>
      </c>
      <c r="B10374">
        <v>9.2765464782714808</v>
      </c>
      <c r="C10374">
        <v>334.31140136718801</v>
      </c>
      <c r="D10374">
        <v>31.17919921875</v>
      </c>
      <c r="E10374">
        <f t="shared" si="161"/>
        <v>93.435271483283401</v>
      </c>
    </row>
    <row r="10375" spans="1:5">
      <c r="A10375">
        <v>86.24166666666666</v>
      </c>
      <c r="B10375">
        <v>9.2353668212890607</v>
      </c>
      <c r="C10375">
        <v>334.02648925781301</v>
      </c>
      <c r="D10375">
        <v>31.2568359375</v>
      </c>
      <c r="E10375">
        <f t="shared" si="161"/>
        <v>93.355642609785647</v>
      </c>
    </row>
    <row r="10376" spans="1:5">
      <c r="A10376">
        <v>86.25</v>
      </c>
      <c r="B10376">
        <v>9.1942262649536097</v>
      </c>
      <c r="C10376">
        <v>333.74816894531301</v>
      </c>
      <c r="D10376">
        <v>31.236328125</v>
      </c>
      <c r="E10376">
        <f t="shared" si="161"/>
        <v>93.277856049556462</v>
      </c>
    </row>
    <row r="10377" spans="1:5">
      <c r="A10377">
        <v>86.25833333333334</v>
      </c>
      <c r="B10377">
        <v>9.1530656814575195</v>
      </c>
      <c r="C10377">
        <v>333.47253417968801</v>
      </c>
      <c r="D10377">
        <v>30.3544921875</v>
      </c>
      <c r="E10377">
        <f t="shared" si="161"/>
        <v>93.200820061399668</v>
      </c>
    </row>
    <row r="10378" spans="1:5">
      <c r="A10378">
        <v>86.266666666666666</v>
      </c>
      <c r="B10378">
        <v>9.1118459701538104</v>
      </c>
      <c r="C10378">
        <v>333.21447753906301</v>
      </c>
      <c r="D10378">
        <v>29.8623046875</v>
      </c>
      <c r="E10378">
        <f t="shared" si="161"/>
        <v>93.12869690862577</v>
      </c>
    </row>
    <row r="10379" spans="1:5">
      <c r="A10379">
        <v>86.275000000000006</v>
      </c>
      <c r="B10379">
        <v>9.0706272125244105</v>
      </c>
      <c r="C10379">
        <v>332.962158203125</v>
      </c>
      <c r="D10379">
        <v>29.44775390625</v>
      </c>
      <c r="E10379">
        <f t="shared" si="161"/>
        <v>93.05817725073365</v>
      </c>
    </row>
    <row r="10380" spans="1:5">
      <c r="A10380">
        <v>86.283333333333331</v>
      </c>
      <c r="B10380">
        <v>9.0293884277343803</v>
      </c>
      <c r="C10380">
        <v>332.706298828125</v>
      </c>
      <c r="D10380">
        <v>28.9072265625</v>
      </c>
      <c r="E10380">
        <f t="shared" si="161"/>
        <v>92.986668202382617</v>
      </c>
    </row>
    <row r="10381" spans="1:5">
      <c r="A10381">
        <v>86.291666666666671</v>
      </c>
      <c r="B10381">
        <v>8.9881496429443395</v>
      </c>
      <c r="C10381">
        <v>332.459228515625</v>
      </c>
      <c r="D10381">
        <v>28.42822265625</v>
      </c>
      <c r="E10381">
        <f t="shared" si="161"/>
        <v>92.917615571723033</v>
      </c>
    </row>
    <row r="10382" spans="1:5">
      <c r="A10382">
        <v>86.3</v>
      </c>
      <c r="B10382">
        <v>8.9466276168823207</v>
      </c>
      <c r="C10382">
        <v>332.28527832031301</v>
      </c>
      <c r="D10382">
        <v>28.01220703125</v>
      </c>
      <c r="E10382">
        <f t="shared" si="161"/>
        <v>92.868998971579941</v>
      </c>
    </row>
    <row r="10383" spans="1:5">
      <c r="A10383">
        <v>86.308333333333337</v>
      </c>
      <c r="B10383">
        <v>8.9050970077514595</v>
      </c>
      <c r="C10383">
        <v>332.08251953125</v>
      </c>
      <c r="D10383">
        <v>27.85107421875</v>
      </c>
      <c r="E10383">
        <f t="shared" si="161"/>
        <v>92.812330780114593</v>
      </c>
    </row>
    <row r="10384" spans="1:5">
      <c r="A10384">
        <v>86.316666666666663</v>
      </c>
      <c r="B10384">
        <v>8.86358642578125</v>
      </c>
      <c r="C10384">
        <v>331.857421875</v>
      </c>
      <c r="D10384">
        <v>27.68115234375</v>
      </c>
      <c r="E10384">
        <f t="shared" si="161"/>
        <v>92.749419193683622</v>
      </c>
    </row>
    <row r="10385" spans="1:5">
      <c r="A10385">
        <v>86.325000000000003</v>
      </c>
      <c r="B10385">
        <v>8.8221149444580096</v>
      </c>
      <c r="C10385">
        <v>331.61755371093801</v>
      </c>
      <c r="D10385">
        <v>27.5185546875</v>
      </c>
      <c r="E10385">
        <f t="shared" si="161"/>
        <v>92.682379460854676</v>
      </c>
    </row>
    <row r="10386" spans="1:5">
      <c r="A10386">
        <v>86.333333333333329</v>
      </c>
      <c r="B10386">
        <v>8.7805652618408203</v>
      </c>
      <c r="C10386">
        <v>331.379150390625</v>
      </c>
      <c r="D10386">
        <v>27.451171875</v>
      </c>
      <c r="E10386">
        <f t="shared" si="161"/>
        <v>92.61574913097401</v>
      </c>
    </row>
    <row r="10387" spans="1:5">
      <c r="A10387">
        <v>86.341666666666669</v>
      </c>
      <c r="B10387">
        <v>8.7390546798706108</v>
      </c>
      <c r="C10387">
        <v>331.13818359375</v>
      </c>
      <c r="D10387">
        <v>28.2333984375</v>
      </c>
      <c r="E10387">
        <f t="shared" si="161"/>
        <v>92.548402345933482</v>
      </c>
    </row>
    <row r="10388" spans="1:5">
      <c r="A10388">
        <v>86.35</v>
      </c>
      <c r="B10388">
        <v>8.6975831985473597</v>
      </c>
      <c r="C10388">
        <v>330.8935546875</v>
      </c>
      <c r="D10388">
        <v>28.6318359375</v>
      </c>
      <c r="E10388">
        <f t="shared" si="161"/>
        <v>92.480032053521526</v>
      </c>
    </row>
    <row r="10389" spans="1:5">
      <c r="A10389">
        <v>86.358333333333334</v>
      </c>
      <c r="B10389">
        <v>8.6561126708984393</v>
      </c>
      <c r="C10389">
        <v>330.65539550781301</v>
      </c>
      <c r="D10389">
        <v>28.740234375</v>
      </c>
      <c r="E10389">
        <f t="shared" si="161"/>
        <v>92.413469957465907</v>
      </c>
    </row>
    <row r="10390" spans="1:5">
      <c r="A10390">
        <v>86.36666666666666</v>
      </c>
      <c r="B10390">
        <v>8.6146612167358398</v>
      </c>
      <c r="C10390">
        <v>330.4130859375</v>
      </c>
      <c r="D10390">
        <v>28.6904296875</v>
      </c>
      <c r="E10390">
        <f t="shared" si="161"/>
        <v>92.345747886389049</v>
      </c>
    </row>
    <row r="10391" spans="1:5">
      <c r="A10391">
        <v>86.375</v>
      </c>
      <c r="B10391">
        <v>8.5732498168945295</v>
      </c>
      <c r="C10391">
        <v>330.171630859375</v>
      </c>
      <c r="D10391">
        <v>28.65087890625</v>
      </c>
      <c r="E10391">
        <f t="shared" si="161"/>
        <v>92.278264633698996</v>
      </c>
    </row>
    <row r="10392" spans="1:5">
      <c r="A10392">
        <v>86.38333333333334</v>
      </c>
      <c r="B10392">
        <v>8.5318584442138707</v>
      </c>
      <c r="C10392">
        <v>329.93249511718801</v>
      </c>
      <c r="D10392">
        <v>28.6171875</v>
      </c>
      <c r="E10392">
        <f t="shared" si="161"/>
        <v>92.211429602344339</v>
      </c>
    </row>
    <row r="10393" spans="1:5">
      <c r="A10393">
        <v>86.391666666666666</v>
      </c>
      <c r="B10393">
        <v>8.4904470443725604</v>
      </c>
      <c r="C10393">
        <v>329.696533203125</v>
      </c>
      <c r="D10393">
        <v>28.53076171875</v>
      </c>
      <c r="E10393">
        <f t="shared" si="161"/>
        <v>92.1454816107113</v>
      </c>
    </row>
    <row r="10394" spans="1:5">
      <c r="A10394">
        <v>86.4</v>
      </c>
      <c r="B10394">
        <v>8.44897556304932</v>
      </c>
      <c r="C10394">
        <v>329.46240234375</v>
      </c>
      <c r="D10394">
        <v>28.4853515625</v>
      </c>
      <c r="E10394">
        <f t="shared" si="161"/>
        <v>92.080045372764118</v>
      </c>
    </row>
    <row r="10395" spans="1:5">
      <c r="A10395">
        <v>86.408333333333331</v>
      </c>
      <c r="B10395">
        <v>8.4074850082397496</v>
      </c>
      <c r="C10395">
        <v>329.22668457031301</v>
      </c>
      <c r="D10395">
        <v>28.41650390625</v>
      </c>
      <c r="E10395">
        <f t="shared" ref="E10395:E10458" si="162">C10395/$B$6</f>
        <v>92.014165614956127</v>
      </c>
    </row>
    <row r="10396" spans="1:5">
      <c r="A10396">
        <v>86.416666666666671</v>
      </c>
      <c r="B10396">
        <v>8.3660144805908203</v>
      </c>
      <c r="C10396">
        <v>328.99157714843801</v>
      </c>
      <c r="D10396">
        <v>28.29052734375</v>
      </c>
      <c r="E10396">
        <f t="shared" si="162"/>
        <v>91.948456441709908</v>
      </c>
    </row>
    <row r="10397" spans="1:5">
      <c r="A10397">
        <v>86.424999999999997</v>
      </c>
      <c r="B10397">
        <v>8.32452297210693</v>
      </c>
      <c r="C10397">
        <v>328.75341796875</v>
      </c>
      <c r="D10397">
        <v>28.23193359375</v>
      </c>
      <c r="E10397">
        <f t="shared" si="162"/>
        <v>91.881894345654004</v>
      </c>
    </row>
    <row r="10398" spans="1:5">
      <c r="A10398">
        <v>86.433333333333337</v>
      </c>
      <c r="B10398">
        <v>8.2830524444580096</v>
      </c>
      <c r="C10398">
        <v>328.51599121093801</v>
      </c>
      <c r="D10398">
        <v>28.24658203125</v>
      </c>
      <c r="E10398">
        <f t="shared" si="162"/>
        <v>91.815536951072673</v>
      </c>
    </row>
    <row r="10399" spans="1:5">
      <c r="A10399">
        <v>86.441666666666663</v>
      </c>
      <c r="B10399">
        <v>8.2416009902954102</v>
      </c>
      <c r="C10399">
        <v>328.28161621093801</v>
      </c>
      <c r="D10399">
        <v>28.318359375</v>
      </c>
      <c r="E10399">
        <f t="shared" si="162"/>
        <v>91.750032479300728</v>
      </c>
    </row>
    <row r="10400" spans="1:5">
      <c r="A10400">
        <v>86.45</v>
      </c>
      <c r="B10400">
        <v>8.2001304626464808</v>
      </c>
      <c r="C10400">
        <v>328.04504394531301</v>
      </c>
      <c r="D10400">
        <v>28.36669921875</v>
      </c>
      <c r="E10400">
        <f t="shared" si="162"/>
        <v>91.683913903105932</v>
      </c>
    </row>
    <row r="10401" spans="1:5">
      <c r="A10401">
        <v>86.458333333333329</v>
      </c>
      <c r="B10401">
        <v>8.1586589813232404</v>
      </c>
      <c r="C10401">
        <v>327.81408691406301</v>
      </c>
      <c r="D10401">
        <v>28.3740234375</v>
      </c>
      <c r="E10401">
        <f t="shared" si="162"/>
        <v>91.619364704880667</v>
      </c>
    </row>
    <row r="10402" spans="1:5">
      <c r="A10402">
        <v>86.466666666666669</v>
      </c>
      <c r="B10402">
        <v>8.1172084808349592</v>
      </c>
      <c r="C10402">
        <v>327.579833984375</v>
      </c>
      <c r="D10402">
        <v>28.388671875</v>
      </c>
      <c r="E10402">
        <f t="shared" si="162"/>
        <v>91.553894350020968</v>
      </c>
    </row>
    <row r="10403" spans="1:5">
      <c r="A10403">
        <v>86.474999999999994</v>
      </c>
      <c r="B10403">
        <v>8.0757570266723597</v>
      </c>
      <c r="C10403">
        <v>327.34265136718801</v>
      </c>
      <c r="D10403">
        <v>28.453125</v>
      </c>
      <c r="E10403">
        <f t="shared" si="162"/>
        <v>91.4876051892644</v>
      </c>
    </row>
    <row r="10404" spans="1:5">
      <c r="A10404">
        <v>86.483333333333334</v>
      </c>
      <c r="B10404">
        <v>8.0343656539916992</v>
      </c>
      <c r="C10404">
        <v>327.1025390625</v>
      </c>
      <c r="D10404">
        <v>28.46923828125</v>
      </c>
      <c r="E10404">
        <f t="shared" si="162"/>
        <v>91.420497222610408</v>
      </c>
    </row>
    <row r="10405" spans="1:5">
      <c r="A10405">
        <v>86.49166666666666</v>
      </c>
      <c r="B10405">
        <v>7.9929738044738796</v>
      </c>
      <c r="C10405">
        <v>326.86279296875</v>
      </c>
      <c r="D10405">
        <v>28.51611328125</v>
      </c>
      <c r="E10405">
        <f t="shared" si="162"/>
        <v>91.353491606693694</v>
      </c>
    </row>
    <row r="10406" spans="1:5">
      <c r="A10406">
        <v>86.5</v>
      </c>
      <c r="B10406">
        <v>7.9516019821167001</v>
      </c>
      <c r="C10406">
        <v>326.62707519531301</v>
      </c>
      <c r="D10406">
        <v>28.64794921875</v>
      </c>
      <c r="E10406">
        <f t="shared" si="162"/>
        <v>91.287611848885703</v>
      </c>
    </row>
    <row r="10407" spans="1:5">
      <c r="A10407">
        <v>86.50833333333334</v>
      </c>
      <c r="B10407">
        <v>7.9102301597595197</v>
      </c>
      <c r="C10407">
        <v>326.3876953125</v>
      </c>
      <c r="D10407">
        <v>28.73291015625</v>
      </c>
      <c r="E10407">
        <f t="shared" si="162"/>
        <v>91.220708583705985</v>
      </c>
    </row>
    <row r="10408" spans="1:5">
      <c r="A10408">
        <v>86.516666666666666</v>
      </c>
      <c r="B10408">
        <v>7.8688187599182102</v>
      </c>
      <c r="C10408">
        <v>326.14489746093801</v>
      </c>
      <c r="D10408">
        <v>28.88232421875</v>
      </c>
      <c r="E10408">
        <f t="shared" si="162"/>
        <v>91.152850044979886</v>
      </c>
    </row>
    <row r="10409" spans="1:5">
      <c r="A10409">
        <v>86.525000000000006</v>
      </c>
      <c r="B10409">
        <v>7.8273673057556197</v>
      </c>
      <c r="C10409">
        <v>325.9091796875</v>
      </c>
      <c r="D10409">
        <v>28.90576171875</v>
      </c>
      <c r="E10409">
        <f t="shared" si="162"/>
        <v>91.08697028717161</v>
      </c>
    </row>
    <row r="10410" spans="1:5">
      <c r="A10410">
        <v>86.533333333333331</v>
      </c>
      <c r="B10410">
        <v>7.7859559059143102</v>
      </c>
      <c r="C10410">
        <v>325.668701171875</v>
      </c>
      <c r="D10410">
        <v>28.9130859375</v>
      </c>
      <c r="E10410">
        <f t="shared" si="162"/>
        <v>91.019759969780608</v>
      </c>
    </row>
    <row r="10411" spans="1:5">
      <c r="A10411">
        <v>86.541666666666671</v>
      </c>
      <c r="B10411">
        <v>7.7445049285888699</v>
      </c>
      <c r="C10411">
        <v>325.4267578125</v>
      </c>
      <c r="D10411">
        <v>28.97607421875</v>
      </c>
      <c r="E10411">
        <f t="shared" si="162"/>
        <v>90.95214024944103</v>
      </c>
    </row>
    <row r="10412" spans="1:5">
      <c r="A10412">
        <v>86.55</v>
      </c>
      <c r="B10412">
        <v>7.7030339241027797</v>
      </c>
      <c r="C10412">
        <v>325.18542480468801</v>
      </c>
      <c r="D10412">
        <v>29.03173828125</v>
      </c>
      <c r="E10412">
        <f t="shared" si="162"/>
        <v>90.884691113663507</v>
      </c>
    </row>
    <row r="10413" spans="1:5">
      <c r="A10413">
        <v>86.558333333333337</v>
      </c>
      <c r="B10413">
        <v>7.6615629196167001</v>
      </c>
      <c r="C10413">
        <v>324.935791015625</v>
      </c>
      <c r="D10413">
        <v>29.03173828125</v>
      </c>
      <c r="E10413">
        <f t="shared" si="162"/>
        <v>90.814922027843778</v>
      </c>
    </row>
    <row r="10414" spans="1:5">
      <c r="A10414">
        <v>86.566666666666663</v>
      </c>
      <c r="B10414">
        <v>7.6200919151306197</v>
      </c>
      <c r="C10414">
        <v>324.69372558593801</v>
      </c>
      <c r="D10414">
        <v>29.14306640625</v>
      </c>
      <c r="E10414">
        <f t="shared" si="162"/>
        <v>90.747268190591953</v>
      </c>
    </row>
    <row r="10415" spans="1:5">
      <c r="A10415">
        <v>86.575000000000003</v>
      </c>
      <c r="B10415">
        <v>7.5786604881286603</v>
      </c>
      <c r="C10415">
        <v>324.453369140625</v>
      </c>
      <c r="D10415">
        <v>29.21484375</v>
      </c>
      <c r="E10415">
        <f t="shared" si="162"/>
        <v>90.680091990113198</v>
      </c>
    </row>
    <row r="10416" spans="1:5">
      <c r="A10416">
        <v>86.583333333333329</v>
      </c>
      <c r="B10416">
        <v>7.53720951080322</v>
      </c>
      <c r="C10416">
        <v>324.21240234375</v>
      </c>
      <c r="D10416">
        <v>29.28662109375</v>
      </c>
      <c r="E10416">
        <f t="shared" si="162"/>
        <v>90.61274520507267</v>
      </c>
    </row>
    <row r="10417" spans="1:5">
      <c r="A10417">
        <v>86.591666666666669</v>
      </c>
      <c r="B10417">
        <v>7.4957780838012704</v>
      </c>
      <c r="C10417">
        <v>323.96838378906301</v>
      </c>
      <c r="D10417">
        <v>29.396484375</v>
      </c>
      <c r="E10417">
        <f t="shared" si="162"/>
        <v>90.544545497222757</v>
      </c>
    </row>
    <row r="10418" spans="1:5">
      <c r="A10418">
        <v>86.6</v>
      </c>
      <c r="B10418">
        <v>7.4543862342834499</v>
      </c>
      <c r="C10418">
        <v>323.7255859375</v>
      </c>
      <c r="D10418">
        <v>29.3173828125</v>
      </c>
      <c r="E10418">
        <f t="shared" si="162"/>
        <v>90.476686958496373</v>
      </c>
    </row>
    <row r="10419" spans="1:5">
      <c r="A10419">
        <v>86.608333333333334</v>
      </c>
      <c r="B10419">
        <v>7.4130144119262704</v>
      </c>
      <c r="C10419">
        <v>323.48059082031301</v>
      </c>
      <c r="D10419">
        <v>29.37451171875</v>
      </c>
      <c r="E10419">
        <f t="shared" si="162"/>
        <v>90.408214315347408</v>
      </c>
    </row>
    <row r="10420" spans="1:5">
      <c r="A10420">
        <v>86.61666666666666</v>
      </c>
      <c r="B10420">
        <v>7.37168264389038</v>
      </c>
      <c r="C10420">
        <v>323.234130859375</v>
      </c>
      <c r="D10420">
        <v>29.45361328125</v>
      </c>
      <c r="E10420">
        <f t="shared" si="162"/>
        <v>90.339332269249581</v>
      </c>
    </row>
    <row r="10421" spans="1:5">
      <c r="A10421">
        <v>86.625</v>
      </c>
      <c r="B10421">
        <v>7.3302707672119096</v>
      </c>
      <c r="C10421">
        <v>322.98620605468801</v>
      </c>
      <c r="D10421">
        <v>29.52099609375</v>
      </c>
      <c r="E10421">
        <f t="shared" si="162"/>
        <v>90.270040820203477</v>
      </c>
    </row>
    <row r="10422" spans="1:5">
      <c r="A10422">
        <v>86.63333333333334</v>
      </c>
      <c r="B10422">
        <v>7.2888989448547399</v>
      </c>
      <c r="C10422">
        <v>322.73571777343801</v>
      </c>
      <c r="D10422">
        <v>29.58984375</v>
      </c>
      <c r="E10422">
        <f t="shared" si="162"/>
        <v>90.200032915997213</v>
      </c>
    </row>
    <row r="10423" spans="1:5">
      <c r="A10423">
        <v>86.641666666666666</v>
      </c>
      <c r="B10423">
        <v>7.2475471496581996</v>
      </c>
      <c r="C10423">
        <v>322.49267578125</v>
      </c>
      <c r="D10423">
        <v>29.55615234375</v>
      </c>
      <c r="E10423">
        <f t="shared" si="162"/>
        <v>90.132106143446066</v>
      </c>
    </row>
    <row r="10424" spans="1:5">
      <c r="A10424">
        <v>86.65</v>
      </c>
      <c r="B10424">
        <v>7.2061948776245099</v>
      </c>
      <c r="C10424">
        <v>322.245849609375</v>
      </c>
      <c r="D10424">
        <v>29.47265625</v>
      </c>
      <c r="E10424">
        <f t="shared" si="162"/>
        <v>90.063121746611245</v>
      </c>
    </row>
    <row r="10425" spans="1:5">
      <c r="A10425">
        <v>86.658333333333331</v>
      </c>
      <c r="B10425">
        <v>7.1647439002990696</v>
      </c>
      <c r="C10425">
        <v>321.99890136718801</v>
      </c>
      <c r="D10425">
        <v>29.43310546875</v>
      </c>
      <c r="E10425">
        <f t="shared" si="162"/>
        <v>89.994103232864177</v>
      </c>
    </row>
    <row r="10426" spans="1:5">
      <c r="A10426">
        <v>86.666666666666671</v>
      </c>
      <c r="B10426">
        <v>7.12335205078125</v>
      </c>
      <c r="C10426">
        <v>321.75231933593801</v>
      </c>
      <c r="D10426">
        <v>29.326171875</v>
      </c>
      <c r="E10426">
        <f t="shared" si="162"/>
        <v>89.925187069854118</v>
      </c>
    </row>
    <row r="10427" spans="1:5">
      <c r="A10427">
        <v>86.674999999999997</v>
      </c>
      <c r="B10427">
        <v>7.0819606781005904</v>
      </c>
      <c r="C10427">
        <v>321.50256347656301</v>
      </c>
      <c r="D10427">
        <v>29.25439453125</v>
      </c>
      <c r="E10427">
        <f t="shared" si="162"/>
        <v>89.855383867122143</v>
      </c>
    </row>
    <row r="10428" spans="1:5">
      <c r="A10428">
        <v>86.683333333333337</v>
      </c>
      <c r="B10428">
        <v>7.0405688285827601</v>
      </c>
      <c r="C10428">
        <v>321.26257324218801</v>
      </c>
      <c r="D10428">
        <v>29.3525390625</v>
      </c>
      <c r="E10428">
        <f t="shared" si="162"/>
        <v>89.788310017380667</v>
      </c>
    </row>
    <row r="10429" spans="1:5">
      <c r="A10429">
        <v>86.691666666666663</v>
      </c>
      <c r="B10429">
        <v>6.9991374015808097</v>
      </c>
      <c r="C10429">
        <v>321.02453613281301</v>
      </c>
      <c r="D10429">
        <v>29.30419921875</v>
      </c>
      <c r="E10429">
        <f t="shared" si="162"/>
        <v>89.721782038237293</v>
      </c>
    </row>
    <row r="10430" spans="1:5">
      <c r="A10430">
        <v>86.7</v>
      </c>
      <c r="B10430">
        <v>6.9577064514160201</v>
      </c>
      <c r="C10430">
        <v>320.78137207031301</v>
      </c>
      <c r="D10430">
        <v>29.19140625</v>
      </c>
      <c r="E10430">
        <f t="shared" si="162"/>
        <v>89.653821148773901</v>
      </c>
    </row>
    <row r="10431" spans="1:5">
      <c r="A10431">
        <v>86.708333333333329</v>
      </c>
      <c r="B10431">
        <v>6.9162950515747097</v>
      </c>
      <c r="C10431">
        <v>320.54235839843801</v>
      </c>
      <c r="D10431">
        <v>29.1005859375</v>
      </c>
      <c r="E10431">
        <f t="shared" si="162"/>
        <v>89.587020234331476</v>
      </c>
    </row>
    <row r="10432" spans="1:5">
      <c r="A10432">
        <v>86.716666666666669</v>
      </c>
      <c r="B10432">
        <v>6.8749227523803702</v>
      </c>
      <c r="C10432">
        <v>320.2978515625</v>
      </c>
      <c r="D10432">
        <v>29.0302734375</v>
      </c>
      <c r="E10432">
        <f t="shared" si="162"/>
        <v>89.518684058831752</v>
      </c>
    </row>
    <row r="10433" spans="1:5">
      <c r="A10433">
        <v>86.724999999999994</v>
      </c>
      <c r="B10433">
        <v>6.8335709571838397</v>
      </c>
      <c r="C10433">
        <v>320.046630859375</v>
      </c>
      <c r="D10433">
        <v>29.09326171875</v>
      </c>
      <c r="E10433">
        <f t="shared" si="162"/>
        <v>89.4484714531512</v>
      </c>
    </row>
    <row r="10434" spans="1:5">
      <c r="A10434">
        <v>86.733333333333334</v>
      </c>
      <c r="B10434">
        <v>6.7922191619873002</v>
      </c>
      <c r="C10434">
        <v>319.80383300781301</v>
      </c>
      <c r="D10434">
        <v>29.1708984375</v>
      </c>
      <c r="E10434">
        <f t="shared" si="162"/>
        <v>89.3806129144251</v>
      </c>
    </row>
    <row r="10435" spans="1:5">
      <c r="A10435">
        <v>86.74166666666666</v>
      </c>
      <c r="B10435">
        <v>6.7509064674377397</v>
      </c>
      <c r="C10435">
        <v>319.56628417968801</v>
      </c>
      <c r="D10435">
        <v>29.12841796875</v>
      </c>
      <c r="E10435">
        <f t="shared" si="162"/>
        <v>89.314221402931253</v>
      </c>
    </row>
    <row r="10436" spans="1:5">
      <c r="A10436">
        <v>86.75</v>
      </c>
      <c r="B10436">
        <v>6.70955467224121</v>
      </c>
      <c r="C10436">
        <v>319.32727050781301</v>
      </c>
      <c r="D10436">
        <v>29.18115234375</v>
      </c>
      <c r="E10436">
        <f t="shared" si="162"/>
        <v>89.247420488488828</v>
      </c>
    </row>
    <row r="10437" spans="1:5">
      <c r="A10437">
        <v>86.75833333333334</v>
      </c>
      <c r="B10437">
        <v>6.6682024002075204</v>
      </c>
      <c r="C10437">
        <v>319.08337402343801</v>
      </c>
      <c r="D10437">
        <v>29.17236328125</v>
      </c>
      <c r="E10437">
        <f t="shared" si="162"/>
        <v>89.179254897551147</v>
      </c>
    </row>
    <row r="10438" spans="1:5">
      <c r="A10438">
        <v>86.766666666666666</v>
      </c>
      <c r="B10438">
        <v>6.6268506050109899</v>
      </c>
      <c r="C10438">
        <v>318.838134765625</v>
      </c>
      <c r="D10438">
        <v>29.0595703125</v>
      </c>
      <c r="E10438">
        <f t="shared" si="162"/>
        <v>89.110714020577149</v>
      </c>
    </row>
    <row r="10439" spans="1:5">
      <c r="A10439">
        <v>86.775000000000006</v>
      </c>
      <c r="B10439">
        <v>6.5854787826538104</v>
      </c>
      <c r="C10439">
        <v>318.59362792968801</v>
      </c>
      <c r="D10439">
        <v>28.97900390625</v>
      </c>
      <c r="E10439">
        <f t="shared" si="162"/>
        <v>89.042377845077709</v>
      </c>
    </row>
    <row r="10440" spans="1:5">
      <c r="A10440">
        <v>86.783333333333331</v>
      </c>
      <c r="B10440">
        <v>6.5441265106201199</v>
      </c>
      <c r="C10440">
        <v>318.35400390625</v>
      </c>
      <c r="D10440">
        <v>28.79443359375</v>
      </c>
      <c r="E10440">
        <f t="shared" si="162"/>
        <v>88.975406346073228</v>
      </c>
    </row>
    <row r="10441" spans="1:5">
      <c r="A10441">
        <v>86.791666666666671</v>
      </c>
      <c r="B10441">
        <v>6.5027942657470703</v>
      </c>
      <c r="C10441">
        <v>318.110595703125</v>
      </c>
      <c r="D10441">
        <v>28.4970703125</v>
      </c>
      <c r="E10441">
        <f t="shared" si="162"/>
        <v>88.907377222785072</v>
      </c>
    </row>
    <row r="10442" spans="1:5">
      <c r="A10442">
        <v>86.8</v>
      </c>
      <c r="B10442">
        <v>6.4614624977111799</v>
      </c>
      <c r="C10442">
        <v>317.86682128906301</v>
      </c>
      <c r="D10442">
        <v>28.2744140625</v>
      </c>
      <c r="E10442">
        <f t="shared" si="162"/>
        <v>88.839245748759936</v>
      </c>
    </row>
    <row r="10443" spans="1:5">
      <c r="A10443">
        <v>86.808333333333337</v>
      </c>
      <c r="B10443">
        <v>6.4200506210327104</v>
      </c>
      <c r="C10443">
        <v>317.625</v>
      </c>
      <c r="D10443">
        <v>28.12939453125</v>
      </c>
      <c r="E10443">
        <f t="shared" si="162"/>
        <v>88.771660145332589</v>
      </c>
    </row>
    <row r="10444" spans="1:5">
      <c r="A10444">
        <v>86.816666666666663</v>
      </c>
      <c r="B10444">
        <v>6.3786592483520499</v>
      </c>
      <c r="C10444">
        <v>317.388916015625</v>
      </c>
      <c r="D10444">
        <v>27.9755859375</v>
      </c>
      <c r="E10444">
        <f t="shared" si="162"/>
        <v>88.705678036787319</v>
      </c>
    </row>
    <row r="10445" spans="1:5">
      <c r="A10445">
        <v>86.825000000000003</v>
      </c>
      <c r="B10445">
        <v>6.3373270034790004</v>
      </c>
      <c r="C10445">
        <v>317.166748046875</v>
      </c>
      <c r="D10445">
        <v>27.88037109375</v>
      </c>
      <c r="E10445">
        <f t="shared" si="162"/>
        <v>88.643585256253502</v>
      </c>
    </row>
    <row r="10446" spans="1:5">
      <c r="A10446">
        <v>86.833333333333329</v>
      </c>
      <c r="B10446">
        <v>6.2959747314453098</v>
      </c>
      <c r="C10446">
        <v>316.95251464843801</v>
      </c>
      <c r="D10446">
        <v>27.755859375</v>
      </c>
      <c r="E10446">
        <f t="shared" si="162"/>
        <v>88.583710075024598</v>
      </c>
    </row>
    <row r="10447" spans="1:5">
      <c r="A10447">
        <v>86.841666666666669</v>
      </c>
      <c r="B10447">
        <v>6.2546625137329102</v>
      </c>
      <c r="C10447">
        <v>316.72717285156301</v>
      </c>
      <c r="D10447">
        <v>27.72509765625</v>
      </c>
      <c r="E10447">
        <f t="shared" si="162"/>
        <v>88.520730254768878</v>
      </c>
    </row>
    <row r="10448" spans="1:5">
      <c r="A10448">
        <v>86.85</v>
      </c>
      <c r="B10448">
        <v>6.2133302688598597</v>
      </c>
      <c r="C10448">
        <v>316.49401855468801</v>
      </c>
      <c r="D10448">
        <v>27.8232421875</v>
      </c>
      <c r="E10448">
        <f t="shared" si="162"/>
        <v>88.455566952120748</v>
      </c>
    </row>
    <row r="10449" spans="1:5">
      <c r="A10449">
        <v>86.858333333333334</v>
      </c>
      <c r="B10449">
        <v>6.1720376014709499</v>
      </c>
      <c r="C10449">
        <v>316.26232910156301</v>
      </c>
      <c r="D10449">
        <v>28.02392578125</v>
      </c>
      <c r="E10449">
        <f t="shared" si="162"/>
        <v>88.390813052421194</v>
      </c>
    </row>
    <row r="10450" spans="1:5">
      <c r="A10450">
        <v>86.86666666666666</v>
      </c>
      <c r="B10450">
        <v>6.1307454109191903</v>
      </c>
      <c r="C10450">
        <v>316.03063964843801</v>
      </c>
      <c r="D10450">
        <v>28.265625</v>
      </c>
      <c r="E10450">
        <f t="shared" si="162"/>
        <v>88.326059152721641</v>
      </c>
    </row>
    <row r="10451" spans="1:5">
      <c r="A10451">
        <v>86.875</v>
      </c>
      <c r="B10451">
        <v>6.0894722938537598</v>
      </c>
      <c r="C10451">
        <v>315.797607421875</v>
      </c>
      <c r="D10451">
        <v>28.59228515625</v>
      </c>
      <c r="E10451">
        <f t="shared" si="162"/>
        <v>88.260929966985756</v>
      </c>
    </row>
    <row r="10452" spans="1:5">
      <c r="A10452">
        <v>86.88333333333334</v>
      </c>
      <c r="B10452">
        <v>6.0482196807861301</v>
      </c>
      <c r="C10452">
        <v>315.556396484375</v>
      </c>
      <c r="D10452">
        <v>28.875</v>
      </c>
      <c r="E10452">
        <f t="shared" si="162"/>
        <v>88.193514948120466</v>
      </c>
    </row>
    <row r="10453" spans="1:5">
      <c r="A10453">
        <v>86.891666666666666</v>
      </c>
      <c r="B10453">
        <v>6.0070261955261204</v>
      </c>
      <c r="C10453">
        <v>315.306396484375</v>
      </c>
      <c r="D10453">
        <v>29.09765625</v>
      </c>
      <c r="E10453">
        <f t="shared" si="162"/>
        <v>88.123643511563728</v>
      </c>
    </row>
    <row r="10454" spans="1:5">
      <c r="A10454">
        <v>86.9</v>
      </c>
      <c r="B10454">
        <v>5.9657731056213397</v>
      </c>
      <c r="C10454">
        <v>315.05358886718801</v>
      </c>
      <c r="D10454">
        <v>29.3525390625</v>
      </c>
      <c r="E10454">
        <f t="shared" si="162"/>
        <v>88.052987386022366</v>
      </c>
    </row>
    <row r="10455" spans="1:5">
      <c r="A10455">
        <v>86.908333333333331</v>
      </c>
      <c r="B10455">
        <v>5.92452049255371</v>
      </c>
      <c r="C10455">
        <v>314.811279296875</v>
      </c>
      <c r="D10455">
        <v>29.5458984375</v>
      </c>
      <c r="E10455">
        <f t="shared" si="162"/>
        <v>87.985265314945508</v>
      </c>
    </row>
    <row r="10456" spans="1:5">
      <c r="A10456">
        <v>86.916666666666671</v>
      </c>
      <c r="B10456">
        <v>5.8832278251647896</v>
      </c>
      <c r="C10456">
        <v>314.56982421875</v>
      </c>
      <c r="D10456">
        <v>29.74658203125</v>
      </c>
      <c r="E10456">
        <f t="shared" si="162"/>
        <v>87.917782062255455</v>
      </c>
    </row>
    <row r="10457" spans="1:5">
      <c r="A10457">
        <v>86.924999999999997</v>
      </c>
      <c r="B10457">
        <v>5.8419551849365199</v>
      </c>
      <c r="C10457">
        <v>314.32092285156301</v>
      </c>
      <c r="D10457">
        <v>29.70849609375</v>
      </c>
      <c r="E10457">
        <f t="shared" si="162"/>
        <v>87.848217677910299</v>
      </c>
    </row>
    <row r="10458" spans="1:5">
      <c r="A10458">
        <v>86.933333333333337</v>
      </c>
      <c r="B10458">
        <v>5.8007020950317401</v>
      </c>
      <c r="C10458">
        <v>314.06921386718801</v>
      </c>
      <c r="D10458">
        <v>29.6484375</v>
      </c>
      <c r="E10458">
        <f t="shared" si="162"/>
        <v>87.77786860458022</v>
      </c>
    </row>
    <row r="10459" spans="1:5">
      <c r="A10459">
        <v>86.941666666666663</v>
      </c>
      <c r="B10459">
        <v>5.7594494819641104</v>
      </c>
      <c r="C10459">
        <v>313.81628417968801</v>
      </c>
      <c r="D10459">
        <v>29.5078125</v>
      </c>
      <c r="E10459">
        <f t="shared" ref="E10459:E10522" si="163">C10459/$B$6</f>
        <v>87.707178362126328</v>
      </c>
    </row>
    <row r="10460" spans="1:5">
      <c r="A10460">
        <v>86.95</v>
      </c>
      <c r="B10460">
        <v>5.7181963920593297</v>
      </c>
      <c r="C10460">
        <v>313.56848144531301</v>
      </c>
      <c r="D10460">
        <v>29.43310546875</v>
      </c>
      <c r="E10460">
        <f t="shared" si="163"/>
        <v>87.637921029992455</v>
      </c>
    </row>
    <row r="10461" spans="1:5">
      <c r="A10461">
        <v>86.958333333333329</v>
      </c>
      <c r="B10461">
        <v>5.6769037246704102</v>
      </c>
      <c r="C10461">
        <v>313.31872558593801</v>
      </c>
      <c r="D10461">
        <v>29.4052734375</v>
      </c>
      <c r="E10461">
        <f t="shared" si="163"/>
        <v>87.568117827260494</v>
      </c>
    </row>
    <row r="10462" spans="1:5">
      <c r="A10462">
        <v>86.966666666666669</v>
      </c>
      <c r="B10462">
        <v>5.6355714797973597</v>
      </c>
      <c r="C10462">
        <v>313.08068847656301</v>
      </c>
      <c r="D10462">
        <v>29.390625</v>
      </c>
      <c r="E10462">
        <f t="shared" si="163"/>
        <v>87.501589848117106</v>
      </c>
    </row>
    <row r="10463" spans="1:5">
      <c r="A10463">
        <v>86.974999999999994</v>
      </c>
      <c r="B10463">
        <v>5.59429883956909</v>
      </c>
      <c r="C10463">
        <v>312.835693359375</v>
      </c>
      <c r="D10463">
        <v>29.35546875</v>
      </c>
      <c r="E10463">
        <f t="shared" si="163"/>
        <v>87.433117204967857</v>
      </c>
    </row>
    <row r="10464" spans="1:5">
      <c r="A10464">
        <v>86.983333333333334</v>
      </c>
      <c r="B10464">
        <v>5.5530462265014604</v>
      </c>
      <c r="C10464">
        <v>312.59460449218801</v>
      </c>
      <c r="D10464">
        <v>29.2939453125</v>
      </c>
      <c r="E10464">
        <f t="shared" si="163"/>
        <v>87.365736303015098</v>
      </c>
    </row>
    <row r="10465" spans="1:5">
      <c r="A10465">
        <v>86.99166666666666</v>
      </c>
      <c r="B10465">
        <v>5.5117139816284197</v>
      </c>
      <c r="C10465">
        <v>312.35852050781301</v>
      </c>
      <c r="D10465">
        <v>29.33349609375</v>
      </c>
      <c r="E10465">
        <f t="shared" si="163"/>
        <v>87.299754194469827</v>
      </c>
    </row>
    <row r="10466" spans="1:5">
      <c r="A10466">
        <v>87</v>
      </c>
      <c r="B10466">
        <v>5.47048091888428</v>
      </c>
      <c r="C10466">
        <v>312.119384765625</v>
      </c>
      <c r="D10466">
        <v>29.28662109375</v>
      </c>
      <c r="E10466">
        <f t="shared" si="163"/>
        <v>87.232919163114872</v>
      </c>
    </row>
    <row r="10467" spans="1:5">
      <c r="A10467">
        <v>87.00833333333334</v>
      </c>
      <c r="B10467">
        <v>5.4292478561401403</v>
      </c>
      <c r="C10467">
        <v>311.87170410156301</v>
      </c>
      <c r="D10467">
        <v>29.33056640625</v>
      </c>
      <c r="E10467">
        <f t="shared" si="163"/>
        <v>87.16369594789353</v>
      </c>
    </row>
    <row r="10468" spans="1:5">
      <c r="A10468">
        <v>87.016666666666666</v>
      </c>
      <c r="B10468">
        <v>5.3879551887512198</v>
      </c>
      <c r="C10468">
        <v>311.62292480468801</v>
      </c>
      <c r="D10468">
        <v>29.38037109375</v>
      </c>
      <c r="E10468">
        <f t="shared" si="163"/>
        <v>87.094165680460605</v>
      </c>
    </row>
    <row r="10469" spans="1:5">
      <c r="A10469">
        <v>87.025000000000006</v>
      </c>
      <c r="B10469">
        <v>5.3466825485229501</v>
      </c>
      <c r="C10469">
        <v>311.37512207031301</v>
      </c>
      <c r="D10469">
        <v>29.3759765625</v>
      </c>
      <c r="E10469">
        <f t="shared" si="163"/>
        <v>87.024908348326733</v>
      </c>
    </row>
    <row r="10470" spans="1:5">
      <c r="A10470">
        <v>87.033333333333331</v>
      </c>
      <c r="B10470">
        <v>5.3054294586181596</v>
      </c>
      <c r="C10470">
        <v>311.1240234375</v>
      </c>
      <c r="D10470">
        <v>29.47412109375</v>
      </c>
      <c r="E10470">
        <f t="shared" si="163"/>
        <v>86.954729859558412</v>
      </c>
    </row>
    <row r="10471" spans="1:5">
      <c r="A10471">
        <v>87.041666666666671</v>
      </c>
      <c r="B10471">
        <v>5.2641963958740199</v>
      </c>
      <c r="C10471">
        <v>310.878173828125</v>
      </c>
      <c r="D10471">
        <v>29.49609375</v>
      </c>
      <c r="E10471">
        <f t="shared" si="163"/>
        <v>86.886018398022642</v>
      </c>
    </row>
    <row r="10472" spans="1:5">
      <c r="A10472">
        <v>87.05</v>
      </c>
      <c r="B10472">
        <v>5.22298336029053</v>
      </c>
      <c r="C10472">
        <v>310.636474609375</v>
      </c>
      <c r="D10472">
        <v>29.4814453125</v>
      </c>
      <c r="E10472">
        <f t="shared" si="163"/>
        <v>86.818466911507826</v>
      </c>
    </row>
    <row r="10473" spans="1:5">
      <c r="A10473">
        <v>87.058333333333337</v>
      </c>
      <c r="B10473">
        <v>5.1816906929016104</v>
      </c>
      <c r="C10473">
        <v>310.38732910156301</v>
      </c>
      <c r="D10473">
        <v>29.45361328125</v>
      </c>
      <c r="E10473">
        <f t="shared" si="163"/>
        <v>86.748834293337907</v>
      </c>
    </row>
    <row r="10474" spans="1:5">
      <c r="A10474">
        <v>87.066666666666663</v>
      </c>
      <c r="B10474">
        <v>5.1403784751892099</v>
      </c>
      <c r="C10474">
        <v>310.14660644531301</v>
      </c>
      <c r="D10474">
        <v>29.38916015625</v>
      </c>
      <c r="E10474">
        <f t="shared" si="163"/>
        <v>86.681555742122143</v>
      </c>
    </row>
    <row r="10475" spans="1:5">
      <c r="A10475">
        <v>87.075000000000003</v>
      </c>
      <c r="B10475">
        <v>5.0991053581237802</v>
      </c>
      <c r="C10475">
        <v>309.90234375</v>
      </c>
      <c r="D10475">
        <v>29.29248046875</v>
      </c>
      <c r="E10475">
        <f t="shared" si="163"/>
        <v>86.613287800447182</v>
      </c>
    </row>
    <row r="10476" spans="1:5">
      <c r="A10476">
        <v>87.083333333333329</v>
      </c>
      <c r="B10476">
        <v>5.0577735900878897</v>
      </c>
      <c r="C10476">
        <v>309.661376953125</v>
      </c>
      <c r="D10476">
        <v>29.2734375</v>
      </c>
      <c r="E10476">
        <f t="shared" si="163"/>
        <v>86.545941015406655</v>
      </c>
    </row>
    <row r="10477" spans="1:5">
      <c r="A10477">
        <v>87.091666666666669</v>
      </c>
      <c r="B10477">
        <v>5.0164608955383301</v>
      </c>
      <c r="C10477">
        <v>309.41491699218801</v>
      </c>
      <c r="D10477">
        <v>29.3759765625</v>
      </c>
      <c r="E10477">
        <f t="shared" si="163"/>
        <v>86.477058969309113</v>
      </c>
    </row>
    <row r="10478" spans="1:5">
      <c r="A10478">
        <v>87.1</v>
      </c>
      <c r="B10478">
        <v>4.9752082824706996</v>
      </c>
      <c r="C10478">
        <v>309.16845703125</v>
      </c>
      <c r="D10478">
        <v>29.36279296875</v>
      </c>
      <c r="E10478">
        <f t="shared" si="163"/>
        <v>86.4081769232113</v>
      </c>
    </row>
    <row r="10479" spans="1:5">
      <c r="A10479">
        <v>87.108333333333334</v>
      </c>
      <c r="B10479">
        <v>4.9339551925659197</v>
      </c>
      <c r="C10479">
        <v>308.926025390625</v>
      </c>
      <c r="D10479">
        <v>29.431640625</v>
      </c>
      <c r="E10479">
        <f t="shared" si="163"/>
        <v>86.340420735222196</v>
      </c>
    </row>
    <row r="10480" spans="1:5">
      <c r="A10480">
        <v>87.11666666666666</v>
      </c>
      <c r="B10480">
        <v>4.8926429748535201</v>
      </c>
      <c r="C10480">
        <v>308.68298339843801</v>
      </c>
      <c r="D10480">
        <v>29.4580078125</v>
      </c>
      <c r="E10480">
        <f t="shared" si="163"/>
        <v>86.272493962671334</v>
      </c>
    </row>
    <row r="10481" spans="1:5">
      <c r="A10481">
        <v>87.125</v>
      </c>
      <c r="B10481">
        <v>4.8513302803039604</v>
      </c>
      <c r="C10481">
        <v>308.438720703125</v>
      </c>
      <c r="D10481">
        <v>29.62939453125</v>
      </c>
      <c r="E10481">
        <f t="shared" si="163"/>
        <v>86.204226020996373</v>
      </c>
    </row>
    <row r="10482" spans="1:5">
      <c r="A10482">
        <v>87.13333333333334</v>
      </c>
      <c r="B10482">
        <v>4.8100180625915501</v>
      </c>
      <c r="C10482">
        <v>308.1884765625</v>
      </c>
      <c r="D10482">
        <v>29.66015625</v>
      </c>
      <c r="E10482">
        <f t="shared" si="163"/>
        <v>86.134286350614872</v>
      </c>
    </row>
    <row r="10483" spans="1:5">
      <c r="A10483">
        <v>87.141666666666666</v>
      </c>
      <c r="B10483">
        <v>4.7687058448791504</v>
      </c>
      <c r="C10483">
        <v>307.9404296875</v>
      </c>
      <c r="D10483">
        <v>29.607421875</v>
      </c>
      <c r="E10483">
        <f t="shared" si="163"/>
        <v>86.064960784656236</v>
      </c>
    </row>
    <row r="10484" spans="1:5">
      <c r="A10484">
        <v>87.15</v>
      </c>
      <c r="B10484">
        <v>4.7274527549743697</v>
      </c>
      <c r="C10484">
        <v>307.69396972656301</v>
      </c>
      <c r="D10484">
        <v>29.578125</v>
      </c>
      <c r="E10484">
        <f t="shared" si="163"/>
        <v>85.996078738558694</v>
      </c>
    </row>
    <row r="10485" spans="1:5">
      <c r="A10485">
        <v>87.158333333333331</v>
      </c>
      <c r="B10485">
        <v>4.6862001419067401</v>
      </c>
      <c r="C10485">
        <v>307.447509765625</v>
      </c>
      <c r="D10485">
        <v>29.6103515625</v>
      </c>
      <c r="E10485">
        <f t="shared" si="163"/>
        <v>85.927196692460882</v>
      </c>
    </row>
    <row r="10486" spans="1:5">
      <c r="A10486">
        <v>87.166666666666671</v>
      </c>
      <c r="B10486">
        <v>4.6449670791626003</v>
      </c>
      <c r="C10486">
        <v>307.19226074218801</v>
      </c>
      <c r="D10486">
        <v>29.56787109375</v>
      </c>
      <c r="E10486">
        <f t="shared" si="163"/>
        <v>85.855858228671892</v>
      </c>
    </row>
    <row r="10487" spans="1:5">
      <c r="A10487">
        <v>87.174999999999997</v>
      </c>
      <c r="B10487">
        <v>4.6036939620971697</v>
      </c>
      <c r="C10487">
        <v>306.94323730468801</v>
      </c>
      <c r="D10487">
        <v>29.4287109375</v>
      </c>
      <c r="E10487">
        <f t="shared" si="163"/>
        <v>85.786259727414205</v>
      </c>
    </row>
    <row r="10488" spans="1:5">
      <c r="A10488">
        <v>87.183333333333337</v>
      </c>
      <c r="B10488">
        <v>4.5623421669006303</v>
      </c>
      <c r="C10488">
        <v>306.701171875</v>
      </c>
      <c r="D10488">
        <v>29.37158203125</v>
      </c>
      <c r="E10488">
        <f t="shared" si="163"/>
        <v>85.71860589016211</v>
      </c>
    </row>
    <row r="10489" spans="1:5">
      <c r="A10489">
        <v>87.191666666666663</v>
      </c>
      <c r="B10489">
        <v>4.5210494995117196</v>
      </c>
      <c r="C10489">
        <v>306.461181640625</v>
      </c>
      <c r="D10489">
        <v>29.3701171875</v>
      </c>
      <c r="E10489">
        <f t="shared" si="163"/>
        <v>85.651532040420634</v>
      </c>
    </row>
    <row r="10490" spans="1:5">
      <c r="A10490">
        <v>87.2</v>
      </c>
      <c r="B10490">
        <v>4.4797768592834499</v>
      </c>
      <c r="C10490">
        <v>306.21545410156301</v>
      </c>
      <c r="D10490">
        <v>29.33203125</v>
      </c>
      <c r="E10490">
        <f t="shared" si="163"/>
        <v>85.58285469579738</v>
      </c>
    </row>
    <row r="10491" spans="1:5">
      <c r="A10491">
        <v>87.208333333333329</v>
      </c>
      <c r="B10491">
        <v>4.4385437965393102</v>
      </c>
      <c r="C10491">
        <v>305.97473144531301</v>
      </c>
      <c r="D10491">
        <v>29.21044921875</v>
      </c>
      <c r="E10491">
        <f t="shared" si="163"/>
        <v>85.515576144581615</v>
      </c>
    </row>
    <row r="10492" spans="1:5">
      <c r="A10492">
        <v>87.216666666666669</v>
      </c>
      <c r="B10492">
        <v>4.3972907066345197</v>
      </c>
      <c r="C10492">
        <v>305.736083984375</v>
      </c>
      <c r="D10492">
        <v>29.1064453125</v>
      </c>
      <c r="E10492">
        <f t="shared" si="163"/>
        <v>85.448877580876186</v>
      </c>
    </row>
    <row r="10493" spans="1:5">
      <c r="A10493">
        <v>87.224999999999994</v>
      </c>
      <c r="B10493">
        <v>4.35605764389038</v>
      </c>
      <c r="C10493">
        <v>305.49279785156301</v>
      </c>
      <c r="D10493">
        <v>29.12255859375</v>
      </c>
      <c r="E10493">
        <f t="shared" si="163"/>
        <v>85.380882574500561</v>
      </c>
    </row>
    <row r="10494" spans="1:5">
      <c r="A10494">
        <v>87.233333333333334</v>
      </c>
      <c r="B10494">
        <v>4.3148446083068803</v>
      </c>
      <c r="C10494">
        <v>305.24645996093801</v>
      </c>
      <c r="D10494">
        <v>29.185546875</v>
      </c>
      <c r="E10494">
        <f t="shared" si="163"/>
        <v>85.312034645315265</v>
      </c>
    </row>
    <row r="10495" spans="1:5">
      <c r="A10495">
        <v>87.24166666666666</v>
      </c>
      <c r="B10495">
        <v>4.2736310958862296</v>
      </c>
      <c r="C10495">
        <v>305.003173828125</v>
      </c>
      <c r="D10495">
        <v>29.09619140625</v>
      </c>
      <c r="E10495">
        <f t="shared" si="163"/>
        <v>85.244039638939356</v>
      </c>
    </row>
    <row r="10496" spans="1:5">
      <c r="A10496">
        <v>87.25</v>
      </c>
      <c r="B10496">
        <v>4.2324180603027299</v>
      </c>
      <c r="C10496">
        <v>304.758056640625</v>
      </c>
      <c r="D10496">
        <v>29.17529296875</v>
      </c>
      <c r="E10496">
        <f t="shared" si="163"/>
        <v>85.175532878877874</v>
      </c>
    </row>
    <row r="10497" spans="1:5">
      <c r="A10497">
        <v>87.25833333333334</v>
      </c>
      <c r="B10497">
        <v>4.1912245750427202</v>
      </c>
      <c r="C10497">
        <v>304.51770019531301</v>
      </c>
      <c r="D10497">
        <v>29.3173828125</v>
      </c>
      <c r="E10497">
        <f t="shared" si="163"/>
        <v>85.108356678399389</v>
      </c>
    </row>
    <row r="10498" spans="1:5">
      <c r="A10498">
        <v>87.266666666666666</v>
      </c>
      <c r="B10498">
        <v>4.1500706672668501</v>
      </c>
      <c r="C10498">
        <v>304.27429199218801</v>
      </c>
      <c r="D10498">
        <v>29.43017578125</v>
      </c>
      <c r="E10498">
        <f t="shared" si="163"/>
        <v>85.040327555111247</v>
      </c>
    </row>
    <row r="10499" spans="1:5">
      <c r="A10499">
        <v>87.275000000000006</v>
      </c>
      <c r="B10499">
        <v>4.1088771820068404</v>
      </c>
      <c r="C10499">
        <v>304.029052734375</v>
      </c>
      <c r="D10499">
        <v>29.52978515625</v>
      </c>
      <c r="E10499">
        <f t="shared" si="163"/>
        <v>84.971786678137235</v>
      </c>
    </row>
    <row r="10500" spans="1:5">
      <c r="A10500">
        <v>87.283333333333331</v>
      </c>
      <c r="B10500">
        <v>4.0676245689392099</v>
      </c>
      <c r="C10500">
        <v>303.790771484375</v>
      </c>
      <c r="D10500">
        <v>29.62646484375</v>
      </c>
      <c r="E10500">
        <f t="shared" si="163"/>
        <v>84.905190465169099</v>
      </c>
    </row>
    <row r="10501" spans="1:5">
      <c r="A10501">
        <v>87.291666666666671</v>
      </c>
      <c r="B10501">
        <v>4.0263915061950701</v>
      </c>
      <c r="C10501">
        <v>303.54345703125</v>
      </c>
      <c r="D10501">
        <v>29.6923828125</v>
      </c>
      <c r="E10501">
        <f t="shared" si="163"/>
        <v>84.836069600684738</v>
      </c>
    </row>
    <row r="10502" spans="1:5">
      <c r="A10502">
        <v>87.3</v>
      </c>
      <c r="B10502">
        <v>3.9851384162902801</v>
      </c>
      <c r="C10502">
        <v>303.29296875</v>
      </c>
      <c r="D10502">
        <v>29.80810546875</v>
      </c>
      <c r="E10502">
        <f t="shared" si="163"/>
        <v>84.766061696478488</v>
      </c>
    </row>
    <row r="10503" spans="1:5">
      <c r="A10503">
        <v>87.308333333333337</v>
      </c>
      <c r="B10503">
        <v>3.9439053535461399</v>
      </c>
      <c r="C10503">
        <v>303.040283203125</v>
      </c>
      <c r="D10503">
        <v>29.84033203125</v>
      </c>
      <c r="E10503">
        <f t="shared" si="163"/>
        <v>84.695439687849358</v>
      </c>
    </row>
    <row r="10504" spans="1:5">
      <c r="A10504">
        <v>87.316666666666663</v>
      </c>
      <c r="B10504">
        <v>3.90246605873108</v>
      </c>
      <c r="C10504">
        <v>302.78564453125</v>
      </c>
      <c r="D10504">
        <v>29.88720703125</v>
      </c>
      <c r="E10504">
        <f t="shared" si="163"/>
        <v>84.62427180862214</v>
      </c>
    </row>
    <row r="10505" spans="1:5">
      <c r="A10505">
        <v>87.325000000000003</v>
      </c>
      <c r="B10505">
        <v>3.8609766960143999</v>
      </c>
      <c r="C10505">
        <v>302.53430175781301</v>
      </c>
      <c r="D10505">
        <v>30.0556640625</v>
      </c>
      <c r="E10505">
        <f t="shared" si="163"/>
        <v>84.554025086029355</v>
      </c>
    </row>
    <row r="10506" spans="1:5">
      <c r="A10506">
        <v>87.333333333333329</v>
      </c>
      <c r="B10506">
        <v>3.8194670677185099</v>
      </c>
      <c r="C10506">
        <v>302.28369140625</v>
      </c>
      <c r="D10506">
        <v>30.0498046875</v>
      </c>
      <c r="E10506">
        <f t="shared" si="163"/>
        <v>84.483983064910575</v>
      </c>
    </row>
    <row r="10507" spans="1:5">
      <c r="A10507">
        <v>87.341666666666669</v>
      </c>
      <c r="B10507">
        <v>3.7779774665832502</v>
      </c>
      <c r="C10507">
        <v>302.03369140625</v>
      </c>
      <c r="D10507">
        <v>30.02783203125</v>
      </c>
      <c r="E10507">
        <f t="shared" si="163"/>
        <v>84.414111628353837</v>
      </c>
    </row>
    <row r="10508" spans="1:5">
      <c r="A10508">
        <v>87.35</v>
      </c>
      <c r="B10508">
        <v>3.7365078926086399</v>
      </c>
      <c r="C10508">
        <v>301.78759765625</v>
      </c>
      <c r="D10508">
        <v>30.0263671875</v>
      </c>
      <c r="E10508">
        <f t="shared" si="163"/>
        <v>84.34533193299329</v>
      </c>
    </row>
    <row r="10509" spans="1:5">
      <c r="A10509">
        <v>87.358333333333334</v>
      </c>
      <c r="B10509">
        <v>3.69501852989197</v>
      </c>
      <c r="C10509">
        <v>301.53845214843801</v>
      </c>
      <c r="D10509">
        <v>29.99853515625</v>
      </c>
      <c r="E10509">
        <f t="shared" si="163"/>
        <v>84.27569931482337</v>
      </c>
    </row>
    <row r="10510" spans="1:5">
      <c r="A10510">
        <v>87.36666666666666</v>
      </c>
      <c r="B10510">
        <v>3.6535687446594198</v>
      </c>
      <c r="C10510">
        <v>301.2861328125</v>
      </c>
      <c r="D10510">
        <v>30.03662109375</v>
      </c>
      <c r="E10510">
        <f t="shared" si="163"/>
        <v>84.20517965693125</v>
      </c>
    </row>
    <row r="10511" spans="1:5">
      <c r="A10511">
        <v>87.375</v>
      </c>
      <c r="B10511">
        <v>3.61209917068481</v>
      </c>
      <c r="C10511">
        <v>301.039306640625</v>
      </c>
      <c r="D10511">
        <v>30.09521484375</v>
      </c>
      <c r="E10511">
        <f t="shared" si="163"/>
        <v>84.136195260096429</v>
      </c>
    </row>
    <row r="10512" spans="1:5">
      <c r="A10512">
        <v>87.38333333333334</v>
      </c>
      <c r="B10512">
        <v>3.5706098079681401</v>
      </c>
      <c r="C10512">
        <v>300.79064941406301</v>
      </c>
      <c r="D10512">
        <v>30.1083984375</v>
      </c>
      <c r="E10512">
        <f t="shared" si="163"/>
        <v>84.066699109576021</v>
      </c>
    </row>
    <row r="10513" spans="1:5">
      <c r="A10513">
        <v>87.391666666666666</v>
      </c>
      <c r="B10513">
        <v>3.5291602611541699</v>
      </c>
      <c r="C10513">
        <v>300.5380859375</v>
      </c>
      <c r="D10513">
        <v>30.1787109375</v>
      </c>
      <c r="E10513">
        <f t="shared" si="163"/>
        <v>83.996111217859138</v>
      </c>
    </row>
    <row r="10514" spans="1:5">
      <c r="A10514">
        <v>87.4</v>
      </c>
      <c r="B10514">
        <v>3.4876906871795699</v>
      </c>
      <c r="C10514">
        <v>300.28576660156301</v>
      </c>
      <c r="D10514">
        <v>30.19921875</v>
      </c>
      <c r="E10514">
        <f t="shared" si="163"/>
        <v>83.925591559967302</v>
      </c>
    </row>
    <row r="10515" spans="1:5">
      <c r="A10515">
        <v>87.408333333333331</v>
      </c>
      <c r="B10515">
        <v>3.4462010860443102</v>
      </c>
      <c r="C10515">
        <v>300.03125</v>
      </c>
      <c r="D10515">
        <v>30.14794921875</v>
      </c>
      <c r="E10515">
        <f t="shared" si="163"/>
        <v>83.85445779765233</v>
      </c>
    </row>
    <row r="10516" spans="1:5">
      <c r="A10516">
        <v>87.416666666666671</v>
      </c>
      <c r="B10516">
        <v>3.4047114849090598</v>
      </c>
      <c r="C10516">
        <v>299.77575683593801</v>
      </c>
      <c r="D10516">
        <v>30.18017578125</v>
      </c>
      <c r="E10516">
        <f t="shared" si="163"/>
        <v>83.783051100038577</v>
      </c>
    </row>
    <row r="10517" spans="1:5">
      <c r="A10517">
        <v>87.424999999999997</v>
      </c>
      <c r="B10517">
        <v>3.3632218837738002</v>
      </c>
      <c r="C10517">
        <v>299.524658203125</v>
      </c>
      <c r="D10517">
        <v>30.2900390625</v>
      </c>
      <c r="E10517">
        <f t="shared" si="163"/>
        <v>83.712872611270271</v>
      </c>
    </row>
    <row r="10518" spans="1:5">
      <c r="A10518">
        <v>87.433333333333337</v>
      </c>
      <c r="B10518">
        <v>3.3216924667358398</v>
      </c>
      <c r="C10518">
        <v>299.272705078125</v>
      </c>
      <c r="D10518">
        <v>30.3427734375</v>
      </c>
      <c r="E10518">
        <f t="shared" si="163"/>
        <v>83.64245530411543</v>
      </c>
    </row>
    <row r="10519" spans="1:5">
      <c r="A10519">
        <v>87.441666666666663</v>
      </c>
      <c r="B10519">
        <v>3.2801830768585201</v>
      </c>
      <c r="C10519">
        <v>299.02185058593801</v>
      </c>
      <c r="D10519">
        <v>30.3896484375</v>
      </c>
      <c r="E10519">
        <f t="shared" si="163"/>
        <v>83.572345049172171</v>
      </c>
    </row>
    <row r="10520" spans="1:5">
      <c r="A10520">
        <v>87.45</v>
      </c>
      <c r="B10520">
        <v>3.2387135028839098</v>
      </c>
      <c r="C10520">
        <v>298.77380371093801</v>
      </c>
      <c r="D10520">
        <v>30.369140625</v>
      </c>
      <c r="E10520">
        <f t="shared" si="163"/>
        <v>83.503019483213535</v>
      </c>
    </row>
    <row r="10521" spans="1:5">
      <c r="A10521">
        <v>87.458333333333329</v>
      </c>
      <c r="B10521">
        <v>3.1972837448120099</v>
      </c>
      <c r="C10521">
        <v>298.52429199218801</v>
      </c>
      <c r="D10521">
        <v>30.3251953125</v>
      </c>
      <c r="E10521">
        <f t="shared" si="163"/>
        <v>83.433284514306322</v>
      </c>
    </row>
    <row r="10522" spans="1:5">
      <c r="A10522">
        <v>87.466666666666669</v>
      </c>
      <c r="B10522">
        <v>3.1558742523193399</v>
      </c>
      <c r="C10522">
        <v>298.26647949218801</v>
      </c>
      <c r="D10522">
        <v>30.2607421875</v>
      </c>
      <c r="E10522">
        <f t="shared" si="163"/>
        <v>83.361229595357187</v>
      </c>
    </row>
    <row r="10523" spans="1:5">
      <c r="A10523">
        <v>87.474999999999994</v>
      </c>
      <c r="B10523">
        <v>3.1145045757293701</v>
      </c>
      <c r="C10523">
        <v>298.009521484375</v>
      </c>
      <c r="D10523">
        <v>30.240234375</v>
      </c>
      <c r="E10523">
        <f t="shared" ref="E10523:E10586" si="164">C10523/$B$6</f>
        <v>83.289413494794587</v>
      </c>
    </row>
    <row r="10524" spans="1:5">
      <c r="A10524">
        <v>87.483333333333334</v>
      </c>
      <c r="B10524">
        <v>3.0731148719787602</v>
      </c>
      <c r="C10524">
        <v>297.75329589843801</v>
      </c>
      <c r="D10524">
        <v>30.31494140625</v>
      </c>
      <c r="E10524">
        <f t="shared" si="164"/>
        <v>83.217802095706546</v>
      </c>
    </row>
    <row r="10525" spans="1:5">
      <c r="A10525">
        <v>87.49166666666666</v>
      </c>
      <c r="B10525">
        <v>3.0317451953887899</v>
      </c>
      <c r="C10525">
        <v>297.50048828125</v>
      </c>
      <c r="D10525">
        <v>30.36181640625</v>
      </c>
      <c r="E10525">
        <f t="shared" si="164"/>
        <v>83.1471459701649</v>
      </c>
    </row>
    <row r="10526" spans="1:5">
      <c r="A10526">
        <v>87.5</v>
      </c>
      <c r="B10526">
        <v>2.99039530754089</v>
      </c>
      <c r="C10526">
        <v>297.24865722656301</v>
      </c>
      <c r="D10526">
        <v>30.39697265625</v>
      </c>
      <c r="E10526">
        <f t="shared" si="164"/>
        <v>83.076762779922589</v>
      </c>
    </row>
    <row r="10527" spans="1:5">
      <c r="A10527">
        <v>87.50833333333334</v>
      </c>
      <c r="B10527">
        <v>2.94898581504822</v>
      </c>
      <c r="C10527">
        <v>297.0029296875</v>
      </c>
      <c r="D10527">
        <v>30.3076171875</v>
      </c>
      <c r="E10527">
        <f t="shared" si="164"/>
        <v>83.008085435299051</v>
      </c>
    </row>
    <row r="10528" spans="1:5">
      <c r="A10528">
        <v>87.516666666666666</v>
      </c>
      <c r="B10528">
        <v>2.9075760841369598</v>
      </c>
      <c r="C10528">
        <v>296.752685546875</v>
      </c>
      <c r="D10528">
        <v>30.1875</v>
      </c>
      <c r="E10528">
        <f t="shared" si="164"/>
        <v>82.93814576491755</v>
      </c>
    </row>
    <row r="10529" spans="1:5">
      <c r="A10529">
        <v>87.525000000000006</v>
      </c>
      <c r="B10529">
        <v>2.8662064075470002</v>
      </c>
      <c r="C10529">
        <v>296.49560546875</v>
      </c>
      <c r="D10529">
        <v>30.10986328125</v>
      </c>
      <c r="E10529">
        <f t="shared" si="164"/>
        <v>82.866295547442704</v>
      </c>
    </row>
    <row r="10530" spans="1:5">
      <c r="A10530">
        <v>87.533333333333331</v>
      </c>
      <c r="B10530">
        <v>2.8248167037963898</v>
      </c>
      <c r="C10530">
        <v>296.24365234375</v>
      </c>
      <c r="D10530">
        <v>30.12451171875</v>
      </c>
      <c r="E10530">
        <f t="shared" si="164"/>
        <v>82.795878240287877</v>
      </c>
    </row>
    <row r="10531" spans="1:5">
      <c r="A10531">
        <v>87.541666666666671</v>
      </c>
      <c r="B10531">
        <v>2.78340721130371</v>
      </c>
      <c r="C10531">
        <v>295.9912109375</v>
      </c>
      <c r="D10531">
        <v>30.193359375</v>
      </c>
      <c r="E10531">
        <f t="shared" si="164"/>
        <v>82.72532446548351</v>
      </c>
    </row>
    <row r="10532" spans="1:5">
      <c r="A10532">
        <v>87.55</v>
      </c>
      <c r="B10532">
        <v>2.7419774532318102</v>
      </c>
      <c r="C10532">
        <v>295.74084472656301</v>
      </c>
      <c r="D10532">
        <v>30.3134765625</v>
      </c>
      <c r="E10532">
        <f t="shared" si="164"/>
        <v>82.655350678189777</v>
      </c>
    </row>
    <row r="10533" spans="1:5">
      <c r="A10533">
        <v>87.558333333333337</v>
      </c>
      <c r="B10533">
        <v>2.7005279064178498</v>
      </c>
      <c r="C10533">
        <v>295.493896484375</v>
      </c>
      <c r="D10533">
        <v>30.416015625</v>
      </c>
      <c r="E10533">
        <f t="shared" si="164"/>
        <v>82.586332164442425</v>
      </c>
    </row>
    <row r="10534" spans="1:5">
      <c r="A10534">
        <v>87.566666666666663</v>
      </c>
      <c r="B10534">
        <v>2.6590783596038801</v>
      </c>
      <c r="C10534">
        <v>295.244140625</v>
      </c>
      <c r="D10534">
        <v>30.439453125</v>
      </c>
      <c r="E10534">
        <f t="shared" si="164"/>
        <v>82.516528961710463</v>
      </c>
    </row>
    <row r="10535" spans="1:5">
      <c r="A10535">
        <v>87.575000000000003</v>
      </c>
      <c r="B10535">
        <v>2.6176488399505602</v>
      </c>
      <c r="C10535">
        <v>294.99011230468801</v>
      </c>
      <c r="D10535">
        <v>30.486328125</v>
      </c>
      <c r="E10535">
        <f t="shared" si="164"/>
        <v>82.445531667045287</v>
      </c>
    </row>
    <row r="10536" spans="1:5">
      <c r="A10536">
        <v>87.583333333333329</v>
      </c>
      <c r="B10536">
        <v>2.5761792659759499</v>
      </c>
      <c r="C10536">
        <v>294.73254394531301</v>
      </c>
      <c r="D10536">
        <v>30.4951171875</v>
      </c>
      <c r="E10536">
        <f t="shared" si="164"/>
        <v>82.373544981920915</v>
      </c>
    </row>
    <row r="10537" spans="1:5">
      <c r="A10537">
        <v>87.591666666666669</v>
      </c>
      <c r="B10537">
        <v>2.5347096920013401</v>
      </c>
      <c r="C10537">
        <v>294.476806640625</v>
      </c>
      <c r="D10537">
        <v>30.5302734375</v>
      </c>
      <c r="E10537">
        <f t="shared" si="164"/>
        <v>82.302070050482115</v>
      </c>
    </row>
    <row r="10538" spans="1:5">
      <c r="A10538">
        <v>87.6</v>
      </c>
      <c r="B10538">
        <v>2.4933199882507302</v>
      </c>
      <c r="C10538">
        <v>294.218017578125</v>
      </c>
      <c r="D10538">
        <v>30.64453125</v>
      </c>
      <c r="E10538">
        <f t="shared" si="164"/>
        <v>82.229742196233929</v>
      </c>
    </row>
    <row r="10539" spans="1:5">
      <c r="A10539">
        <v>87.608333333333334</v>
      </c>
      <c r="B10539">
        <v>2.4519302845001198</v>
      </c>
      <c r="C10539">
        <v>293.958984375</v>
      </c>
      <c r="D10539">
        <v>30.7119140625</v>
      </c>
      <c r="E10539">
        <f t="shared" si="164"/>
        <v>82.157346108160993</v>
      </c>
    </row>
    <row r="10540" spans="1:5">
      <c r="A10540">
        <v>87.61666666666666</v>
      </c>
      <c r="B10540">
        <v>2.4105405807495099</v>
      </c>
      <c r="C10540">
        <v>293.703125</v>
      </c>
      <c r="D10540">
        <v>30.76025390625</v>
      </c>
      <c r="E10540">
        <f t="shared" si="164"/>
        <v>82.085837059809947</v>
      </c>
    </row>
    <row r="10541" spans="1:5">
      <c r="A10541">
        <v>87.625</v>
      </c>
      <c r="B10541">
        <v>2.3691310882568399</v>
      </c>
      <c r="C10541">
        <v>293.449951171875</v>
      </c>
      <c r="D10541">
        <v>30.78955078125</v>
      </c>
      <c r="E10541">
        <f t="shared" si="164"/>
        <v>82.015078583531306</v>
      </c>
    </row>
    <row r="10542" spans="1:5">
      <c r="A10542">
        <v>87.63333333333334</v>
      </c>
      <c r="B10542">
        <v>2.3276615142822301</v>
      </c>
      <c r="C10542">
        <v>293.19665527343801</v>
      </c>
      <c r="D10542">
        <v>30.7470703125</v>
      </c>
      <c r="E10542">
        <f t="shared" si="164"/>
        <v>81.944285990340418</v>
      </c>
    </row>
    <row r="10543" spans="1:5">
      <c r="A10543">
        <v>87.641666666666666</v>
      </c>
      <c r="B10543">
        <v>2.2862317562103298</v>
      </c>
      <c r="C10543">
        <v>292.940185546875</v>
      </c>
      <c r="D10543">
        <v>30.6533203125</v>
      </c>
      <c r="E10543">
        <f t="shared" si="164"/>
        <v>81.872606357427344</v>
      </c>
    </row>
    <row r="10544" spans="1:5">
      <c r="A10544">
        <v>87.65</v>
      </c>
      <c r="B10544">
        <v>2.2448022365570099</v>
      </c>
      <c r="C10544">
        <v>292.684814453125</v>
      </c>
      <c r="D10544">
        <v>30.57275390625</v>
      </c>
      <c r="E10544">
        <f t="shared" si="164"/>
        <v>81.801233776725823</v>
      </c>
    </row>
    <row r="10545" spans="1:5">
      <c r="A10545">
        <v>87.658333333333331</v>
      </c>
      <c r="B10545">
        <v>2.2033526897430402</v>
      </c>
      <c r="C10545">
        <v>292.4267578125</v>
      </c>
      <c r="D10545">
        <v>30.56103515625</v>
      </c>
      <c r="E10545">
        <f t="shared" si="164"/>
        <v>81.729110623951925</v>
      </c>
    </row>
    <row r="10546" spans="1:5">
      <c r="A10546">
        <v>87.666666666666671</v>
      </c>
      <c r="B10546">
        <v>2.1619029045104998</v>
      </c>
      <c r="C10546">
        <v>292.166748046875</v>
      </c>
      <c r="D10546">
        <v>30.64453125</v>
      </c>
      <c r="E10546">
        <f t="shared" si="164"/>
        <v>81.656441600579939</v>
      </c>
    </row>
    <row r="10547" spans="1:5">
      <c r="A10547">
        <v>87.674999999999997</v>
      </c>
      <c r="B10547">
        <v>2.1205134391784699</v>
      </c>
      <c r="C10547">
        <v>291.91455078125</v>
      </c>
      <c r="D10547">
        <v>30.6767578125</v>
      </c>
      <c r="E10547">
        <f t="shared" si="164"/>
        <v>81.585956059600335</v>
      </c>
    </row>
    <row r="10548" spans="1:5">
      <c r="A10548">
        <v>87.683333333333337</v>
      </c>
      <c r="B10548">
        <v>2.07908368110657</v>
      </c>
      <c r="C10548">
        <v>291.66357421875</v>
      </c>
      <c r="D10548">
        <v>30.6416015625</v>
      </c>
      <c r="E10548">
        <f t="shared" si="164"/>
        <v>81.515811687744559</v>
      </c>
    </row>
    <row r="10549" spans="1:5">
      <c r="A10549">
        <v>87.691666666666663</v>
      </c>
      <c r="B10549">
        <v>2.0376939773559601</v>
      </c>
      <c r="C10549">
        <v>291.41125488281301</v>
      </c>
      <c r="D10549">
        <v>30.6298828125</v>
      </c>
      <c r="E10549">
        <f t="shared" si="164"/>
        <v>81.445292029852723</v>
      </c>
    </row>
    <row r="10550" spans="1:5">
      <c r="A10550">
        <v>87.7</v>
      </c>
      <c r="B10550">
        <v>1.9962843656539899</v>
      </c>
      <c r="C10550">
        <v>291.15637207031301</v>
      </c>
      <c r="D10550">
        <v>30.64453125</v>
      </c>
      <c r="E10550">
        <f t="shared" si="164"/>
        <v>81.374055916800728</v>
      </c>
    </row>
    <row r="10551" spans="1:5">
      <c r="A10551">
        <v>87.708333333333329</v>
      </c>
      <c r="B10551">
        <v>1.95489478111267</v>
      </c>
      <c r="C10551">
        <v>290.896240234375</v>
      </c>
      <c r="D10551">
        <v>30.5654296875</v>
      </c>
      <c r="E10551">
        <f t="shared" si="164"/>
        <v>81.301352776516211</v>
      </c>
    </row>
    <row r="10552" spans="1:5">
      <c r="A10552">
        <v>87.716666666666669</v>
      </c>
      <c r="B10552">
        <v>1.91352510452271</v>
      </c>
      <c r="C10552">
        <v>290.64025878906301</v>
      </c>
      <c r="D10552">
        <v>30.58154296875</v>
      </c>
      <c r="E10552">
        <f t="shared" si="164"/>
        <v>81.229809611252946</v>
      </c>
    </row>
    <row r="10553" spans="1:5">
      <c r="A10553">
        <v>87.724999999999994</v>
      </c>
      <c r="B10553">
        <v>1.8721554279327399</v>
      </c>
      <c r="C10553">
        <v>290.38671875</v>
      </c>
      <c r="D10553">
        <v>30.61962890625</v>
      </c>
      <c r="E10553">
        <f t="shared" si="164"/>
        <v>81.158948784237012</v>
      </c>
    </row>
    <row r="10554" spans="1:5">
      <c r="A10554">
        <v>87.733333333333334</v>
      </c>
      <c r="B10554">
        <v>1.8307857513427701</v>
      </c>
      <c r="C10554">
        <v>290.13232421875</v>
      </c>
      <c r="D10554">
        <v>30.66943359375</v>
      </c>
      <c r="E10554">
        <f t="shared" si="164"/>
        <v>81.087849138834542</v>
      </c>
    </row>
    <row r="10555" spans="1:5">
      <c r="A10555">
        <v>87.74166666666666</v>
      </c>
      <c r="B10555">
        <v>1.7893760204315201</v>
      </c>
      <c r="C10555">
        <v>289.873046875</v>
      </c>
      <c r="D10555">
        <v>30.72509765625</v>
      </c>
      <c r="E10555">
        <f t="shared" si="164"/>
        <v>81.015384816936844</v>
      </c>
    </row>
    <row r="10556" spans="1:5">
      <c r="A10556">
        <v>87.75</v>
      </c>
      <c r="B10556">
        <v>1.7480063438415501</v>
      </c>
      <c r="C10556">
        <v>289.61962890625</v>
      </c>
      <c r="D10556">
        <v>30.7119140625</v>
      </c>
      <c r="E10556">
        <f t="shared" si="164"/>
        <v>80.944558106833426</v>
      </c>
    </row>
    <row r="10557" spans="1:5">
      <c r="A10557">
        <v>87.75833333333334</v>
      </c>
      <c r="B10557">
        <v>1.7066167593002299</v>
      </c>
      <c r="C10557">
        <v>289.36608886718801</v>
      </c>
      <c r="D10557">
        <v>30.7734375</v>
      </c>
      <c r="E10557">
        <f t="shared" si="164"/>
        <v>80.873697279817776</v>
      </c>
    </row>
    <row r="10558" spans="1:5">
      <c r="A10558">
        <v>87.766666666666666</v>
      </c>
      <c r="B10558">
        <v>1.6652070283889799</v>
      </c>
      <c r="C10558">
        <v>289.11193847656301</v>
      </c>
      <c r="D10558">
        <v>30.90087890625</v>
      </c>
      <c r="E10558">
        <f t="shared" si="164"/>
        <v>80.802665868240084</v>
      </c>
    </row>
    <row r="10559" spans="1:5">
      <c r="A10559">
        <v>87.775000000000006</v>
      </c>
      <c r="B10559">
        <v>1.6237974166870099</v>
      </c>
      <c r="C10559">
        <v>288.85546875</v>
      </c>
      <c r="D10559">
        <v>30.89794921875</v>
      </c>
      <c r="E10559">
        <f t="shared" si="164"/>
        <v>80.730986235326995</v>
      </c>
    </row>
    <row r="10560" spans="1:5">
      <c r="A10560">
        <v>87.783333333333331</v>
      </c>
      <c r="B10560">
        <v>1.5823878049850499</v>
      </c>
      <c r="C10560">
        <v>288.595947265625</v>
      </c>
      <c r="D10560">
        <v>30.87451171875</v>
      </c>
      <c r="E10560">
        <f t="shared" si="164"/>
        <v>80.658453679604534</v>
      </c>
    </row>
    <row r="10561" spans="1:5">
      <c r="A10561">
        <v>87.791666666666671</v>
      </c>
      <c r="B10561">
        <v>1.54093825817108</v>
      </c>
      <c r="C10561">
        <v>288.3369140625</v>
      </c>
      <c r="D10561">
        <v>30.97705078125</v>
      </c>
      <c r="E10561">
        <f t="shared" si="164"/>
        <v>80.586057591531585</v>
      </c>
    </row>
    <row r="10562" spans="1:5">
      <c r="A10562">
        <v>87.8</v>
      </c>
      <c r="B10562">
        <v>1.49952852725983</v>
      </c>
      <c r="C10562">
        <v>288.07580566406301</v>
      </c>
      <c r="D10562">
        <v>31.02392578125</v>
      </c>
      <c r="E10562">
        <f t="shared" si="164"/>
        <v>80.513081515948301</v>
      </c>
    </row>
    <row r="10563" spans="1:5">
      <c r="A10563">
        <v>87.808333333333337</v>
      </c>
      <c r="B10563">
        <v>1.45817887783051</v>
      </c>
      <c r="C10563">
        <v>287.81164550781301</v>
      </c>
      <c r="D10563">
        <v>31.0458984375</v>
      </c>
      <c r="E10563">
        <f t="shared" si="164"/>
        <v>80.439252517555346</v>
      </c>
    </row>
    <row r="10564" spans="1:5">
      <c r="A10564">
        <v>87.816666666666663</v>
      </c>
      <c r="B10564">
        <v>1.41676926612854</v>
      </c>
      <c r="C10564">
        <v>287.55749511718801</v>
      </c>
      <c r="D10564">
        <v>31.0400390625</v>
      </c>
      <c r="E10564">
        <f t="shared" si="164"/>
        <v>80.368221105977653</v>
      </c>
    </row>
    <row r="10565" spans="1:5">
      <c r="A10565">
        <v>87.825000000000003</v>
      </c>
      <c r="B10565">
        <v>1.37535953521729</v>
      </c>
      <c r="C10565">
        <v>287.30017089843801</v>
      </c>
      <c r="D10565">
        <v>31.08837890625</v>
      </c>
      <c r="E10565">
        <f t="shared" si="164"/>
        <v>80.296302654678044</v>
      </c>
    </row>
    <row r="10566" spans="1:5">
      <c r="A10566">
        <v>87.833333333333329</v>
      </c>
      <c r="B10566">
        <v>1.3339699506759599</v>
      </c>
      <c r="C10566">
        <v>287.03820800781301</v>
      </c>
      <c r="D10566">
        <v>31.142578125</v>
      </c>
      <c r="E10566">
        <f t="shared" si="164"/>
        <v>80.223087760707941</v>
      </c>
    </row>
    <row r="10567" spans="1:5">
      <c r="A10567">
        <v>87.841666666666669</v>
      </c>
      <c r="B10567">
        <v>1.2925603389739999</v>
      </c>
      <c r="C10567">
        <v>286.78076171875</v>
      </c>
      <c r="D10567">
        <v>31.05615234375</v>
      </c>
      <c r="E10567">
        <f t="shared" si="164"/>
        <v>80.151135192495815</v>
      </c>
    </row>
    <row r="10568" spans="1:5">
      <c r="A10568">
        <v>87.85</v>
      </c>
      <c r="B10568">
        <v>1.2511905431747401</v>
      </c>
      <c r="C10568">
        <v>286.52478027343801</v>
      </c>
      <c r="D10568">
        <v>30.9755859375</v>
      </c>
      <c r="E10568">
        <f t="shared" si="164"/>
        <v>80.079592027232536</v>
      </c>
    </row>
    <row r="10569" spans="1:5">
      <c r="A10569">
        <v>87.858333333333334</v>
      </c>
      <c r="B10569">
        <v>1.2098208665847801</v>
      </c>
      <c r="C10569">
        <v>286.268798828125</v>
      </c>
      <c r="D10569">
        <v>31.048828125</v>
      </c>
      <c r="E10569">
        <f t="shared" si="164"/>
        <v>80.008048861968987</v>
      </c>
    </row>
    <row r="10570" spans="1:5">
      <c r="A10570">
        <v>87.86666666666666</v>
      </c>
      <c r="B10570">
        <v>1.1684312820434599</v>
      </c>
      <c r="C10570">
        <v>286.00524902343801</v>
      </c>
      <c r="D10570">
        <v>31.10009765625</v>
      </c>
      <c r="E10570">
        <f t="shared" si="164"/>
        <v>79.934390448138075</v>
      </c>
    </row>
    <row r="10571" spans="1:5">
      <c r="A10571">
        <v>87.875</v>
      </c>
      <c r="B10571">
        <v>1.1270616054534901</v>
      </c>
      <c r="C10571">
        <v>285.74169921875</v>
      </c>
      <c r="D10571">
        <v>31.20263671875</v>
      </c>
      <c r="E10571">
        <f t="shared" si="164"/>
        <v>79.860732034306878</v>
      </c>
    </row>
    <row r="10572" spans="1:5">
      <c r="A10572">
        <v>87.88333333333334</v>
      </c>
      <c r="B10572">
        <v>1.0856919288635301</v>
      </c>
      <c r="C10572">
        <v>285.48779296875</v>
      </c>
      <c r="D10572">
        <v>31.25537109375</v>
      </c>
      <c r="E10572">
        <f t="shared" si="164"/>
        <v>79.789768856553948</v>
      </c>
    </row>
    <row r="10573" spans="1:5">
      <c r="A10573">
        <v>87.891666666666666</v>
      </c>
      <c r="B10573">
        <v>1.0443022251129199</v>
      </c>
      <c r="C10573">
        <v>285.23034667968801</v>
      </c>
      <c r="D10573">
        <v>31.34326171875</v>
      </c>
      <c r="E10573">
        <f t="shared" si="164"/>
        <v>79.717816288342092</v>
      </c>
    </row>
    <row r="10574" spans="1:5">
      <c r="A10574">
        <v>87.9</v>
      </c>
      <c r="B10574">
        <v>1.0029524564743</v>
      </c>
      <c r="C10574">
        <v>284.97009277343801</v>
      </c>
      <c r="D10574">
        <v>31.4384765625</v>
      </c>
      <c r="E10574">
        <f t="shared" si="164"/>
        <v>79.645079031145343</v>
      </c>
    </row>
    <row r="10575" spans="1:5">
      <c r="A10575">
        <v>87.908333333333331</v>
      </c>
      <c r="B10575">
        <v>0.96164274215698198</v>
      </c>
      <c r="C10575">
        <v>284.70849609375</v>
      </c>
      <c r="D10575">
        <v>31.4033203125</v>
      </c>
      <c r="E10575">
        <f t="shared" si="164"/>
        <v>79.571966487912249</v>
      </c>
    </row>
    <row r="10576" spans="1:5">
      <c r="A10576">
        <v>87.916666666666671</v>
      </c>
      <c r="B10576">
        <v>0.92037296295166005</v>
      </c>
      <c r="C10576">
        <v>284.43798828125</v>
      </c>
      <c r="D10576">
        <v>31.3447265625</v>
      </c>
      <c r="E10576">
        <f t="shared" si="164"/>
        <v>79.49636341007546</v>
      </c>
    </row>
    <row r="10577" spans="1:5">
      <c r="A10577">
        <v>87.924999999999997</v>
      </c>
      <c r="B10577">
        <v>0.87906318902969405</v>
      </c>
      <c r="C10577">
        <v>284.17614746093801</v>
      </c>
      <c r="D10577">
        <v>31.47509765625</v>
      </c>
      <c r="E10577">
        <f t="shared" si="164"/>
        <v>79.423182633017888</v>
      </c>
    </row>
    <row r="10578" spans="1:5">
      <c r="A10578">
        <v>87.933333333333337</v>
      </c>
      <c r="B10578">
        <v>0.83771347999572798</v>
      </c>
      <c r="C10578">
        <v>283.912841796875</v>
      </c>
      <c r="D10578">
        <v>31.4912109375</v>
      </c>
      <c r="E10578">
        <f t="shared" si="164"/>
        <v>79.349592453011468</v>
      </c>
    </row>
    <row r="10579" spans="1:5">
      <c r="A10579">
        <v>87.941666666666663</v>
      </c>
      <c r="B10579">
        <v>0.79640370607376099</v>
      </c>
      <c r="C10579">
        <v>283.64892578125</v>
      </c>
      <c r="D10579">
        <v>31.4501953125</v>
      </c>
      <c r="E10579">
        <f t="shared" si="164"/>
        <v>79.275831688443262</v>
      </c>
    </row>
    <row r="10580" spans="1:5">
      <c r="A10580">
        <v>87.95</v>
      </c>
      <c r="B10580">
        <v>0.75505399703979503</v>
      </c>
      <c r="C10580">
        <v>283.38830566406301</v>
      </c>
      <c r="D10580">
        <v>31.42822265625</v>
      </c>
      <c r="E10580">
        <f t="shared" si="164"/>
        <v>79.202992080509503</v>
      </c>
    </row>
    <row r="10581" spans="1:5">
      <c r="A10581">
        <v>87.958333333333329</v>
      </c>
      <c r="B10581">
        <v>0.71376419067382801</v>
      </c>
      <c r="C10581">
        <v>283.129638671875</v>
      </c>
      <c r="D10581">
        <v>31.30224609375</v>
      </c>
      <c r="E10581">
        <f t="shared" si="164"/>
        <v>79.130698343173563</v>
      </c>
    </row>
    <row r="10582" spans="1:5">
      <c r="A10582">
        <v>87.966666666666669</v>
      </c>
      <c r="B10582">
        <v>0.67245447635650601</v>
      </c>
      <c r="C10582">
        <v>282.86486816406301</v>
      </c>
      <c r="D10582">
        <v>31.24365234375</v>
      </c>
      <c r="E10582">
        <f t="shared" si="164"/>
        <v>79.05669876021885</v>
      </c>
    </row>
    <row r="10583" spans="1:5">
      <c r="A10583">
        <v>87.974999999999994</v>
      </c>
      <c r="B10583">
        <v>0.63114470243454002</v>
      </c>
      <c r="C10583">
        <v>282.60607910156301</v>
      </c>
      <c r="D10583">
        <v>31.16162109375</v>
      </c>
      <c r="E10583">
        <f t="shared" si="164"/>
        <v>78.984370905970664</v>
      </c>
    </row>
    <row r="10584" spans="1:5">
      <c r="A10584">
        <v>87.983333333333334</v>
      </c>
      <c r="B10584">
        <v>0.589854896068573</v>
      </c>
      <c r="C10584">
        <v>282.34924316406301</v>
      </c>
      <c r="D10584">
        <v>31.09423828125</v>
      </c>
      <c r="E10584">
        <f t="shared" si="164"/>
        <v>78.91258892232058</v>
      </c>
    </row>
    <row r="10585" spans="1:5">
      <c r="A10585">
        <v>87.99166666666666</v>
      </c>
      <c r="B10585">
        <v>0.54852515459060702</v>
      </c>
      <c r="C10585">
        <v>282.08947753906301</v>
      </c>
      <c r="D10585">
        <v>31.0166015625</v>
      </c>
      <c r="E10585">
        <f t="shared" si="164"/>
        <v>78.839988132773342</v>
      </c>
    </row>
    <row r="10586" spans="1:5">
      <c r="A10586">
        <v>88</v>
      </c>
      <c r="B10586">
        <v>0.507135510444641</v>
      </c>
      <c r="C10586">
        <v>281.82946777343801</v>
      </c>
      <c r="D10586">
        <v>31.03564453125</v>
      </c>
      <c r="E10586">
        <f t="shared" si="164"/>
        <v>78.767319109401342</v>
      </c>
    </row>
    <row r="10587" spans="1:5">
      <c r="A10587">
        <v>88.00833333333334</v>
      </c>
      <c r="B10587">
        <v>0.46580576896667503</v>
      </c>
      <c r="C10587">
        <v>281.572509765625</v>
      </c>
      <c r="D10587">
        <v>30.9697265625</v>
      </c>
      <c r="E10587">
        <f t="shared" ref="E10587:E10650" si="165">C10587/$B$6</f>
        <v>78.695503008838742</v>
      </c>
    </row>
    <row r="10588" spans="1:5">
      <c r="A10588">
        <v>88.016666666666666</v>
      </c>
      <c r="B10588">
        <v>0.42451599240303001</v>
      </c>
      <c r="C10588">
        <v>281.31604003906301</v>
      </c>
      <c r="D10588">
        <v>30.9228515625</v>
      </c>
      <c r="E10588">
        <f t="shared" si="165"/>
        <v>78.623823375925937</v>
      </c>
    </row>
    <row r="10589" spans="1:5">
      <c r="A10589">
        <v>88.025000000000006</v>
      </c>
      <c r="B10589">
        <v>0.38318625092506398</v>
      </c>
      <c r="C10589">
        <v>281.05773925781301</v>
      </c>
      <c r="D10589">
        <v>30.97265625</v>
      </c>
      <c r="E10589">
        <f t="shared" si="165"/>
        <v>78.551631989327291</v>
      </c>
    </row>
    <row r="10590" spans="1:5">
      <c r="A10590">
        <v>88.033333333333331</v>
      </c>
      <c r="B10590">
        <v>0.34191644191741899</v>
      </c>
      <c r="C10590">
        <v>280.80358886718801</v>
      </c>
      <c r="D10590">
        <v>31.05029296875</v>
      </c>
      <c r="E10590">
        <f t="shared" si="165"/>
        <v>78.480600577749584</v>
      </c>
    </row>
    <row r="10591" spans="1:5">
      <c r="A10591">
        <v>88.041666666666671</v>
      </c>
      <c r="B10591">
        <v>0.30060669779777499</v>
      </c>
      <c r="C10591">
        <v>280.54333496093801</v>
      </c>
      <c r="D10591">
        <v>31.07958984375</v>
      </c>
      <c r="E10591">
        <f t="shared" si="165"/>
        <v>78.407863320552835</v>
      </c>
    </row>
    <row r="10592" spans="1:5">
      <c r="A10592">
        <v>88.05</v>
      </c>
      <c r="B10592">
        <v>0.25931689143180803</v>
      </c>
      <c r="C10592">
        <v>280.28405761718801</v>
      </c>
      <c r="D10592">
        <v>31.0810546875</v>
      </c>
      <c r="E10592">
        <f t="shared" si="165"/>
        <v>78.335398998655123</v>
      </c>
    </row>
    <row r="10593" spans="1:5">
      <c r="A10593">
        <v>88.058333333333337</v>
      </c>
      <c r="B10593">
        <v>0.21802711486816401</v>
      </c>
      <c r="C10593">
        <v>280.02917480468801</v>
      </c>
      <c r="D10593">
        <v>31.10595703125</v>
      </c>
      <c r="E10593">
        <f t="shared" si="165"/>
        <v>78.264162885603142</v>
      </c>
    </row>
    <row r="10594" spans="1:5">
      <c r="A10594">
        <v>88.066666666666663</v>
      </c>
      <c r="B10594">
        <v>0.17677728831768</v>
      </c>
      <c r="C10594">
        <v>279.76818847656301</v>
      </c>
      <c r="D10594">
        <v>31.11474609375</v>
      </c>
      <c r="E10594">
        <f t="shared" si="165"/>
        <v>78.19122092693209</v>
      </c>
    </row>
    <row r="10595" spans="1:5">
      <c r="A10595">
        <v>88.075000000000003</v>
      </c>
      <c r="B10595">
        <v>0.13558737933635701</v>
      </c>
      <c r="C10595">
        <v>279.501953125</v>
      </c>
      <c r="D10595">
        <v>31.14697265625</v>
      </c>
      <c r="E10595">
        <f t="shared" si="165"/>
        <v>78.116811941028516</v>
      </c>
    </row>
    <row r="10596" spans="1:5">
      <c r="A10596">
        <v>88.083333333333329</v>
      </c>
      <c r="B10596">
        <v>9.4417452812194796E-2</v>
      </c>
      <c r="C10596">
        <v>279.239501953125</v>
      </c>
      <c r="D10596">
        <v>31.11474609375</v>
      </c>
      <c r="E10596">
        <f t="shared" si="165"/>
        <v>78.043460579408887</v>
      </c>
    </row>
    <row r="10597" spans="1:5">
      <c r="A10597">
        <v>88.091666666666669</v>
      </c>
      <c r="B10597">
        <v>5.3267501294612898E-2</v>
      </c>
      <c r="C10597">
        <v>278.982421875</v>
      </c>
      <c r="D10597">
        <v>31.09716796875</v>
      </c>
      <c r="E10597">
        <f t="shared" si="165"/>
        <v>77.97161036193404</v>
      </c>
    </row>
    <row r="10598" spans="1:5">
      <c r="A10598">
        <v>88.1</v>
      </c>
      <c r="B10598">
        <v>1.2057620100677E-2</v>
      </c>
      <c r="C10598">
        <v>278.723876953125</v>
      </c>
      <c r="D10598">
        <v>31.13818359375</v>
      </c>
      <c r="E10598">
        <f t="shared" si="165"/>
        <v>77.899350741510631</v>
      </c>
    </row>
    <row r="10599" spans="1:5">
      <c r="A10599">
        <v>88.108333333333334</v>
      </c>
      <c r="B10599">
        <v>-2.9112309217452999E-2</v>
      </c>
      <c r="C10599">
        <v>278.46484375</v>
      </c>
      <c r="D10599">
        <v>31.19970703125</v>
      </c>
      <c r="E10599">
        <f t="shared" si="165"/>
        <v>77.826954653437681</v>
      </c>
    </row>
    <row r="10600" spans="1:5">
      <c r="A10600">
        <v>88.11666666666666</v>
      </c>
      <c r="B10600">
        <v>-7.0302218198776203E-2</v>
      </c>
      <c r="C10600">
        <v>278.2080078125</v>
      </c>
      <c r="D10600">
        <v>31.19384765625</v>
      </c>
      <c r="E10600">
        <f t="shared" si="165"/>
        <v>77.755172669787598</v>
      </c>
    </row>
    <row r="10601" spans="1:5">
      <c r="A10601">
        <v>88.125</v>
      </c>
      <c r="B10601">
        <v>-0.111492119729519</v>
      </c>
      <c r="C10601">
        <v>277.950439453125</v>
      </c>
      <c r="D10601">
        <v>31.130859375</v>
      </c>
      <c r="E10601">
        <f t="shared" si="165"/>
        <v>77.683185984663226</v>
      </c>
    </row>
    <row r="10602" spans="1:5">
      <c r="A10602">
        <v>88.13333333333334</v>
      </c>
      <c r="B10602">
        <v>-0.15272197127342199</v>
      </c>
      <c r="C10602">
        <v>277.692626953125</v>
      </c>
      <c r="D10602">
        <v>31.1513671875</v>
      </c>
      <c r="E10602">
        <f t="shared" si="165"/>
        <v>77.61113106571409</v>
      </c>
    </row>
    <row r="10603" spans="1:5">
      <c r="A10603">
        <v>88.141666666666666</v>
      </c>
      <c r="B10603">
        <v>-0.19383198022842399</v>
      </c>
      <c r="C10603">
        <v>277.434326171875</v>
      </c>
      <c r="D10603">
        <v>31.22021484375</v>
      </c>
      <c r="E10603">
        <f t="shared" si="165"/>
        <v>77.53893967911543</v>
      </c>
    </row>
    <row r="10604" spans="1:5">
      <c r="A10604">
        <v>88.15</v>
      </c>
      <c r="B10604">
        <v>-0.235001906752586</v>
      </c>
      <c r="C10604">
        <v>277.168212890625</v>
      </c>
      <c r="D10604">
        <v>31.3271484375</v>
      </c>
      <c r="E10604">
        <f t="shared" si="165"/>
        <v>77.464564810124372</v>
      </c>
    </row>
    <row r="10605" spans="1:5">
      <c r="A10605">
        <v>88.158333333333331</v>
      </c>
      <c r="B10605">
        <v>-0.27623176574706998</v>
      </c>
      <c r="C10605">
        <v>276.90246582031301</v>
      </c>
      <c r="D10605">
        <v>31.42822265625</v>
      </c>
      <c r="E10605">
        <f t="shared" si="165"/>
        <v>77.390292291870608</v>
      </c>
    </row>
    <row r="10606" spans="1:5">
      <c r="A10606">
        <v>88.166666666666671</v>
      </c>
      <c r="B10606">
        <v>-0.31748160719871499</v>
      </c>
      <c r="C10606">
        <v>276.645263671875</v>
      </c>
      <c r="D10606">
        <v>31.46044921875</v>
      </c>
      <c r="E10606">
        <f t="shared" si="165"/>
        <v>77.318407957483231</v>
      </c>
    </row>
    <row r="10607" spans="1:5">
      <c r="A10607">
        <v>88.174999999999997</v>
      </c>
      <c r="B10607">
        <v>-0.35869148373603799</v>
      </c>
      <c r="C10607">
        <v>276.386474609375</v>
      </c>
      <c r="D10607">
        <v>31.5</v>
      </c>
      <c r="E10607">
        <f t="shared" si="165"/>
        <v>77.246080103235045</v>
      </c>
    </row>
    <row r="10608" spans="1:5">
      <c r="A10608">
        <v>88.183333333333337</v>
      </c>
      <c r="B10608">
        <v>-0.39988139271736101</v>
      </c>
      <c r="C10608">
        <v>276.12219238281301</v>
      </c>
      <c r="D10608">
        <v>31.552734375</v>
      </c>
      <c r="E10608">
        <f t="shared" si="165"/>
        <v>77.172216987929858</v>
      </c>
    </row>
    <row r="10609" spans="1:5">
      <c r="A10609">
        <v>88.191666666666663</v>
      </c>
      <c r="B10609">
        <v>-0.44107130169868503</v>
      </c>
      <c r="C10609">
        <v>275.854248046875</v>
      </c>
      <c r="D10609">
        <v>31.482421875</v>
      </c>
      <c r="E10609">
        <f t="shared" si="165"/>
        <v>77.097330365252944</v>
      </c>
    </row>
    <row r="10610" spans="1:5">
      <c r="A10610">
        <v>88.2</v>
      </c>
      <c r="B10610">
        <v>-0.48222124576568598</v>
      </c>
      <c r="C10610">
        <v>275.58898925781301</v>
      </c>
      <c r="D10610">
        <v>31.42822265625</v>
      </c>
      <c r="E10610">
        <f t="shared" si="165"/>
        <v>77.023194314648691</v>
      </c>
    </row>
    <row r="10611" spans="1:5">
      <c r="A10611">
        <v>88.208333333333329</v>
      </c>
      <c r="B10611">
        <v>-0.52335119247436501</v>
      </c>
      <c r="C10611">
        <v>275.32873535156301</v>
      </c>
      <c r="D10611">
        <v>31.46484375</v>
      </c>
      <c r="E10611">
        <f t="shared" si="165"/>
        <v>76.950457057451942</v>
      </c>
    </row>
    <row r="10612" spans="1:5">
      <c r="A10612">
        <v>88.216666666666669</v>
      </c>
      <c r="B10612">
        <v>-0.56450116634368896</v>
      </c>
      <c r="C10612">
        <v>275.067626953125</v>
      </c>
      <c r="D10612">
        <v>31.51025390625</v>
      </c>
      <c r="E10612">
        <f t="shared" si="165"/>
        <v>76.877480981868359</v>
      </c>
    </row>
    <row r="10613" spans="1:5">
      <c r="A10613">
        <v>88.224999999999994</v>
      </c>
      <c r="B10613">
        <v>-0.60573101043701205</v>
      </c>
      <c r="C10613">
        <v>274.804931640625</v>
      </c>
      <c r="D10613">
        <v>31.4560546875</v>
      </c>
      <c r="E10613">
        <f t="shared" si="165"/>
        <v>76.804061386423982</v>
      </c>
    </row>
    <row r="10614" spans="1:5">
      <c r="A10614">
        <v>88.233333333333334</v>
      </c>
      <c r="B10614">
        <v>-0.64692091941833496</v>
      </c>
      <c r="C10614">
        <v>274.544677734375</v>
      </c>
      <c r="D10614">
        <v>31.37548828125</v>
      </c>
      <c r="E10614">
        <f t="shared" si="165"/>
        <v>76.731324129227218</v>
      </c>
    </row>
    <row r="10615" spans="1:5">
      <c r="A10615">
        <v>88.24166666666666</v>
      </c>
      <c r="B10615">
        <v>-0.688090860843658</v>
      </c>
      <c r="C10615">
        <v>274.283447265625</v>
      </c>
      <c r="D10615">
        <v>31.42822265625</v>
      </c>
      <c r="E10615">
        <f t="shared" si="165"/>
        <v>76.658313936731417</v>
      </c>
    </row>
    <row r="10616" spans="1:5">
      <c r="A10616">
        <v>88.25</v>
      </c>
      <c r="B10616">
        <v>-0.72926080226898204</v>
      </c>
      <c r="C10616">
        <v>274.023193359375</v>
      </c>
      <c r="D10616">
        <v>31.48828125</v>
      </c>
      <c r="E10616">
        <f t="shared" si="165"/>
        <v>76.585576679534654</v>
      </c>
    </row>
    <row r="10617" spans="1:5">
      <c r="A10617">
        <v>88.25833333333334</v>
      </c>
      <c r="B10617">
        <v>-0.77047067880630504</v>
      </c>
      <c r="C10617">
        <v>273.76062011718801</v>
      </c>
      <c r="D10617">
        <v>31.5234375</v>
      </c>
      <c r="E10617">
        <f t="shared" si="165"/>
        <v>76.512191201002807</v>
      </c>
    </row>
    <row r="10618" spans="1:5">
      <c r="A10618">
        <v>88.266666666666666</v>
      </c>
      <c r="B10618">
        <v>-0.81168055534362804</v>
      </c>
      <c r="C10618">
        <v>273.50085449218801</v>
      </c>
      <c r="D10618">
        <v>31.541015625</v>
      </c>
      <c r="E10618">
        <f t="shared" si="165"/>
        <v>76.439590411455569</v>
      </c>
    </row>
    <row r="10619" spans="1:5">
      <c r="A10619">
        <v>88.275000000000006</v>
      </c>
      <c r="B10619">
        <v>-0.85289043188095104</v>
      </c>
      <c r="C10619">
        <v>273.23962402343801</v>
      </c>
      <c r="D10619">
        <v>31.552734375</v>
      </c>
      <c r="E10619">
        <f t="shared" si="165"/>
        <v>76.366580218959754</v>
      </c>
    </row>
    <row r="10620" spans="1:5">
      <c r="A10620">
        <v>88.283333333333331</v>
      </c>
      <c r="B10620">
        <v>-0.89410030841827404</v>
      </c>
      <c r="C10620">
        <v>272.969970703125</v>
      </c>
      <c r="D10620">
        <v>31.53662109375</v>
      </c>
      <c r="E10620">
        <f t="shared" si="165"/>
        <v>76.291215959509501</v>
      </c>
    </row>
    <row r="10621" spans="1:5">
      <c r="A10621">
        <v>88.291666666666671</v>
      </c>
      <c r="B10621">
        <v>-0.93531018495559703</v>
      </c>
      <c r="C10621">
        <v>272.70471191406301</v>
      </c>
      <c r="D10621">
        <v>31.56298828125</v>
      </c>
      <c r="E10621">
        <f t="shared" si="165"/>
        <v>76.217079908905262</v>
      </c>
    </row>
    <row r="10622" spans="1:5">
      <c r="A10622">
        <v>88.3</v>
      </c>
      <c r="B10622">
        <v>-0.97650009393692005</v>
      </c>
      <c r="C10622">
        <v>272.440673828125</v>
      </c>
      <c r="D10622">
        <v>31.60546875</v>
      </c>
      <c r="E10622">
        <f t="shared" si="165"/>
        <v>76.14328502742454</v>
      </c>
    </row>
    <row r="10623" spans="1:5">
      <c r="A10623">
        <v>88.308333333333337</v>
      </c>
      <c r="B10623">
        <v>-1.0176700353622401</v>
      </c>
      <c r="C10623">
        <v>272.176513671875</v>
      </c>
      <c r="D10623">
        <v>31.728515625</v>
      </c>
      <c r="E10623">
        <f t="shared" si="165"/>
        <v>76.069456029031585</v>
      </c>
    </row>
    <row r="10624" spans="1:5">
      <c r="A10624">
        <v>88.316666666666663</v>
      </c>
      <c r="B10624">
        <v>-1.0588399171829199</v>
      </c>
      <c r="C10624">
        <v>271.915283203125</v>
      </c>
      <c r="D10624">
        <v>31.73876953125</v>
      </c>
      <c r="E10624">
        <f t="shared" si="165"/>
        <v>75.996445836535784</v>
      </c>
    </row>
    <row r="10625" spans="1:5">
      <c r="A10625">
        <v>88.325000000000003</v>
      </c>
      <c r="B10625">
        <v>-1.0999898910522501</v>
      </c>
      <c r="C10625">
        <v>271.65539550781301</v>
      </c>
      <c r="D10625">
        <v>31.6376953125</v>
      </c>
      <c r="E10625">
        <f t="shared" si="165"/>
        <v>75.9238109300763</v>
      </c>
    </row>
    <row r="10626" spans="1:5">
      <c r="A10626">
        <v>88.333333333333329</v>
      </c>
      <c r="B10626">
        <v>-1.14111995697021</v>
      </c>
      <c r="C10626">
        <v>271.39294433593801</v>
      </c>
      <c r="D10626">
        <v>31.66552734375</v>
      </c>
      <c r="E10626">
        <f t="shared" si="165"/>
        <v>75.850459568456685</v>
      </c>
    </row>
    <row r="10627" spans="1:5">
      <c r="A10627">
        <v>88.341666666666669</v>
      </c>
      <c r="B10627">
        <v>-1.18233895301819</v>
      </c>
      <c r="C10627">
        <v>271.12683105468801</v>
      </c>
      <c r="D10627">
        <v>31.70947265625</v>
      </c>
      <c r="E10627">
        <f t="shared" si="165"/>
        <v>75.776084699465628</v>
      </c>
    </row>
    <row r="10628" spans="1:5">
      <c r="A10628">
        <v>88.35</v>
      </c>
      <c r="B10628">
        <v>-1.2238123416900599</v>
      </c>
      <c r="C10628">
        <v>270.85681152343801</v>
      </c>
      <c r="D10628">
        <v>31.72119140625</v>
      </c>
      <c r="E10628">
        <f t="shared" si="165"/>
        <v>75.700618089278379</v>
      </c>
    </row>
    <row r="10629" spans="1:5">
      <c r="A10629">
        <v>88.358333333333334</v>
      </c>
      <c r="B10629">
        <v>-1.26528573036194</v>
      </c>
      <c r="C10629">
        <v>270.5947265625</v>
      </c>
      <c r="D10629">
        <v>31.7578125</v>
      </c>
      <c r="E10629">
        <f t="shared" si="165"/>
        <v>75.627369078395759</v>
      </c>
    </row>
    <row r="10630" spans="1:5">
      <c r="A10630">
        <v>88.36666666666666</v>
      </c>
      <c r="B10630">
        <v>-1.3067994117736801</v>
      </c>
      <c r="C10630">
        <v>270.33349609375</v>
      </c>
      <c r="D10630">
        <v>31.9013671875</v>
      </c>
      <c r="E10630">
        <f t="shared" si="165"/>
        <v>75.554358885899944</v>
      </c>
    </row>
    <row r="10631" spans="1:5">
      <c r="A10631">
        <v>88.375</v>
      </c>
      <c r="B10631">
        <v>-1.3483533859252901</v>
      </c>
      <c r="C10631">
        <v>270.06591796875</v>
      </c>
      <c r="D10631">
        <v>31.9892578125</v>
      </c>
      <c r="E10631">
        <f t="shared" si="165"/>
        <v>75.47957461396031</v>
      </c>
    </row>
    <row r="10632" spans="1:5">
      <c r="A10632">
        <v>88.38333333333334</v>
      </c>
      <c r="B10632">
        <v>-1.3898468017578101</v>
      </c>
      <c r="C10632">
        <v>269.79821777343801</v>
      </c>
      <c r="D10632">
        <v>32.02587890625</v>
      </c>
      <c r="E10632">
        <f t="shared" si="165"/>
        <v>75.404756225108443</v>
      </c>
    </row>
    <row r="10633" spans="1:5">
      <c r="A10633">
        <v>88.391666666666666</v>
      </c>
      <c r="B10633">
        <v>-1.43138062953949</v>
      </c>
      <c r="C10633">
        <v>269.53308105468801</v>
      </c>
      <c r="D10633">
        <v>32.0068359375</v>
      </c>
      <c r="E10633">
        <f t="shared" si="165"/>
        <v>75.330654291416437</v>
      </c>
    </row>
    <row r="10634" spans="1:5">
      <c r="A10634">
        <v>88.4</v>
      </c>
      <c r="B10634">
        <v>-1.4728741645812999</v>
      </c>
      <c r="C10634">
        <v>269.268798828125</v>
      </c>
      <c r="D10634">
        <v>32.103515625</v>
      </c>
      <c r="E10634">
        <f t="shared" si="165"/>
        <v>75.256791176110966</v>
      </c>
    </row>
    <row r="10635" spans="1:5">
      <c r="A10635">
        <v>88.408333333333331</v>
      </c>
      <c r="B10635">
        <v>-1.51438784599304</v>
      </c>
      <c r="C10635">
        <v>268.99694824218801</v>
      </c>
      <c r="D10635">
        <v>32.2177734375</v>
      </c>
      <c r="E10635">
        <f t="shared" si="165"/>
        <v>75.180812812238131</v>
      </c>
    </row>
    <row r="10636" spans="1:5">
      <c r="A10636">
        <v>88.416666666666671</v>
      </c>
      <c r="B10636">
        <v>-1.55588138103485</v>
      </c>
      <c r="C10636">
        <v>268.72717285156301</v>
      </c>
      <c r="D10636">
        <v>32.23095703125</v>
      </c>
      <c r="E10636">
        <f t="shared" si="165"/>
        <v>75.10541443587563</v>
      </c>
    </row>
    <row r="10637" spans="1:5">
      <c r="A10637">
        <v>88.424999999999997</v>
      </c>
      <c r="B10637">
        <v>-1.5974150896072401</v>
      </c>
      <c r="C10637">
        <v>268.4580078125</v>
      </c>
      <c r="D10637">
        <v>32.22802734375</v>
      </c>
      <c r="E10637">
        <f t="shared" si="165"/>
        <v>75.030186644074902</v>
      </c>
    </row>
    <row r="10638" spans="1:5">
      <c r="A10638">
        <v>88.433333333333337</v>
      </c>
      <c r="B10638">
        <v>-1.6389086246490501</v>
      </c>
      <c r="C10638">
        <v>268.18957519531301</v>
      </c>
      <c r="D10638">
        <v>32.197265625</v>
      </c>
      <c r="E10638">
        <f t="shared" si="165"/>
        <v>74.955163553748747</v>
      </c>
    </row>
    <row r="10639" spans="1:5">
      <c r="A10639">
        <v>88.441666666666663</v>
      </c>
      <c r="B10639">
        <v>-1.68038201332092</v>
      </c>
      <c r="C10639">
        <v>267.91943359375</v>
      </c>
      <c r="D10639">
        <v>32.18115234375</v>
      </c>
      <c r="E10639">
        <f t="shared" si="165"/>
        <v>74.879662826648968</v>
      </c>
    </row>
    <row r="10640" spans="1:5">
      <c r="A10640">
        <v>88.45</v>
      </c>
      <c r="B10640">
        <v>-1.72183525562286</v>
      </c>
      <c r="C10640">
        <v>267.648681640625</v>
      </c>
      <c r="D10640">
        <v>32.13134765625</v>
      </c>
      <c r="E10640">
        <f t="shared" si="165"/>
        <v>74.80399151498743</v>
      </c>
    </row>
    <row r="10641" spans="1:5">
      <c r="A10641">
        <v>88.458333333333329</v>
      </c>
      <c r="B10641">
        <v>-1.7632683515548699</v>
      </c>
      <c r="C10641">
        <v>267.38000488281301</v>
      </c>
      <c r="D10641">
        <v>32.1240234375</v>
      </c>
      <c r="E10641">
        <f t="shared" si="165"/>
        <v>74.728900190836512</v>
      </c>
    </row>
    <row r="10642" spans="1:5">
      <c r="A10642">
        <v>88.466666666666669</v>
      </c>
      <c r="B10642">
        <v>-1.8047014474868801</v>
      </c>
      <c r="C10642">
        <v>267.112548828125</v>
      </c>
      <c r="D10642">
        <v>32.14599609375</v>
      </c>
      <c r="E10642">
        <f t="shared" si="165"/>
        <v>74.65415003580911</v>
      </c>
    </row>
    <row r="10643" spans="1:5">
      <c r="A10643">
        <v>88.474999999999994</v>
      </c>
      <c r="B10643">
        <v>-1.8461546897888199</v>
      </c>
      <c r="C10643">
        <v>266.84997558593801</v>
      </c>
      <c r="D10643">
        <v>32.12109375</v>
      </c>
      <c r="E10643">
        <f t="shared" si="165"/>
        <v>74.580764557277263</v>
      </c>
    </row>
    <row r="10644" spans="1:5">
      <c r="A10644">
        <v>88.483333333333334</v>
      </c>
      <c r="B10644">
        <v>-1.8876482248306301</v>
      </c>
      <c r="C10644">
        <v>266.58703613281301</v>
      </c>
      <c r="D10644">
        <v>32.068359375</v>
      </c>
      <c r="E10644">
        <f t="shared" si="165"/>
        <v>74.507276728008108</v>
      </c>
    </row>
    <row r="10645" spans="1:5">
      <c r="A10645">
        <v>88.49166666666666</v>
      </c>
      <c r="B10645">
        <v>-1.9291014671325699</v>
      </c>
      <c r="C10645">
        <v>266.3193359375</v>
      </c>
      <c r="D10645">
        <v>32.04345703125</v>
      </c>
      <c r="E10645">
        <f t="shared" si="165"/>
        <v>74.432458339155957</v>
      </c>
    </row>
    <row r="10646" spans="1:5">
      <c r="A10646">
        <v>88.5</v>
      </c>
      <c r="B10646">
        <v>-1.97057485580444</v>
      </c>
      <c r="C10646">
        <v>266.05017089843801</v>
      </c>
      <c r="D10646">
        <v>32.0625</v>
      </c>
      <c r="E10646">
        <f t="shared" si="165"/>
        <v>74.357230547355513</v>
      </c>
    </row>
    <row r="10647" spans="1:5">
      <c r="A10647">
        <v>88.50833333333334</v>
      </c>
      <c r="B10647">
        <v>-2.0120079517364502</v>
      </c>
      <c r="C10647">
        <v>265.77917480468801</v>
      </c>
      <c r="D10647">
        <v>32.173828125</v>
      </c>
      <c r="E10647">
        <f t="shared" si="165"/>
        <v>74.281491001869213</v>
      </c>
    </row>
    <row r="10648" spans="1:5">
      <c r="A10648">
        <v>88.516666666666666</v>
      </c>
      <c r="B10648">
        <v>-2.0534007549285902</v>
      </c>
      <c r="C10648">
        <v>265.51281738281301</v>
      </c>
      <c r="D10648">
        <v>32.2646484375</v>
      </c>
      <c r="E10648">
        <f t="shared" si="165"/>
        <v>74.207047899053393</v>
      </c>
    </row>
    <row r="10649" spans="1:5">
      <c r="A10649">
        <v>88.525000000000006</v>
      </c>
      <c r="B10649">
        <v>-2.0947732925414999</v>
      </c>
      <c r="C10649">
        <v>265.2470703125</v>
      </c>
      <c r="D10649">
        <v>32.30419921875</v>
      </c>
      <c r="E10649">
        <f t="shared" si="165"/>
        <v>74.13277538079933</v>
      </c>
    </row>
    <row r="10650" spans="1:5">
      <c r="A10650">
        <v>88.533333333333331</v>
      </c>
      <c r="B10650">
        <v>-2.1361660957336399</v>
      </c>
      <c r="C10650">
        <v>264.97839355468801</v>
      </c>
      <c r="D10650">
        <v>32.28515625</v>
      </c>
      <c r="E10650">
        <f t="shared" si="165"/>
        <v>74.057684056648412</v>
      </c>
    </row>
    <row r="10651" spans="1:5">
      <c r="A10651">
        <v>88.541666666666671</v>
      </c>
      <c r="B10651">
        <v>-2.1775588989257799</v>
      </c>
      <c r="C10651">
        <v>264.70812988281301</v>
      </c>
      <c r="D10651">
        <v>32.23974609375</v>
      </c>
      <c r="E10651">
        <f t="shared" ref="E10651:E10714" si="166">C10651/$B$6</f>
        <v>73.982149212636401</v>
      </c>
    </row>
    <row r="10652" spans="1:5">
      <c r="A10652">
        <v>88.55</v>
      </c>
      <c r="B10652">
        <v>-2.2189517021179199</v>
      </c>
      <c r="C10652">
        <v>264.431396484375</v>
      </c>
      <c r="D10652">
        <v>32.1826171875</v>
      </c>
      <c r="E10652">
        <f t="shared" si="166"/>
        <v>73.904806172268025</v>
      </c>
    </row>
    <row r="10653" spans="1:5">
      <c r="A10653">
        <v>88.558333333333337</v>
      </c>
      <c r="B10653">
        <v>-2.2603445053100599</v>
      </c>
      <c r="C10653">
        <v>264.16125488281301</v>
      </c>
      <c r="D10653">
        <v>32.1416015625</v>
      </c>
      <c r="E10653">
        <f t="shared" si="166"/>
        <v>73.829305445168529</v>
      </c>
    </row>
    <row r="10654" spans="1:5">
      <c r="A10654">
        <v>88.566666666666663</v>
      </c>
      <c r="B10654">
        <v>-2.3016769886016801</v>
      </c>
      <c r="C10654">
        <v>263.89501953125</v>
      </c>
      <c r="D10654">
        <v>32.13427734375</v>
      </c>
      <c r="E10654">
        <f t="shared" si="166"/>
        <v>73.754896459264955</v>
      </c>
    </row>
    <row r="10655" spans="1:5">
      <c r="A10655">
        <v>88.575000000000003</v>
      </c>
      <c r="B10655">
        <v>-2.34298920631409</v>
      </c>
      <c r="C10655">
        <v>263.62890625</v>
      </c>
      <c r="D10655">
        <v>32.07275390625</v>
      </c>
      <c r="E10655">
        <f t="shared" si="166"/>
        <v>73.680521590273898</v>
      </c>
    </row>
    <row r="10656" spans="1:5">
      <c r="A10656">
        <v>88.583333333333329</v>
      </c>
      <c r="B10656">
        <v>-2.3843417167663601</v>
      </c>
      <c r="C10656">
        <v>263.363525390625</v>
      </c>
      <c r="D10656">
        <v>32.07568359375</v>
      </c>
      <c r="E10656">
        <f t="shared" si="166"/>
        <v>73.606351422757129</v>
      </c>
    </row>
    <row r="10657" spans="1:5">
      <c r="A10657">
        <v>88.591666666666669</v>
      </c>
      <c r="B10657">
        <v>-2.4256942272186302</v>
      </c>
      <c r="C10657">
        <v>263.09729003906301</v>
      </c>
      <c r="D10657">
        <v>31.93212890625</v>
      </c>
      <c r="E10657">
        <f t="shared" si="166"/>
        <v>73.531942436853839</v>
      </c>
    </row>
    <row r="10658" spans="1:5">
      <c r="A10658">
        <v>88.6</v>
      </c>
      <c r="B10658">
        <v>-2.4670467376709002</v>
      </c>
      <c r="C10658">
        <v>262.83435058593801</v>
      </c>
      <c r="D10658">
        <v>31.90283203125</v>
      </c>
      <c r="E10658">
        <f t="shared" si="166"/>
        <v>73.458454607584684</v>
      </c>
    </row>
    <row r="10659" spans="1:5">
      <c r="A10659">
        <v>88.608333333333334</v>
      </c>
      <c r="B10659">
        <v>-2.5084798336029102</v>
      </c>
      <c r="C10659">
        <v>262.56921386718801</v>
      </c>
      <c r="D10659">
        <v>31.93798828125</v>
      </c>
      <c r="E10659">
        <f t="shared" si="166"/>
        <v>73.384352673892678</v>
      </c>
    </row>
    <row r="10660" spans="1:5">
      <c r="A10660">
        <v>88.61666666666666</v>
      </c>
      <c r="B10660">
        <v>-2.5498726367950399</v>
      </c>
      <c r="C10660">
        <v>262.3056640625</v>
      </c>
      <c r="D10660">
        <v>31.9453125</v>
      </c>
      <c r="E10660">
        <f t="shared" si="166"/>
        <v>73.310694260061496</v>
      </c>
    </row>
    <row r="10661" spans="1:5">
      <c r="A10661">
        <v>88.625</v>
      </c>
      <c r="B10661">
        <v>-2.59122514724731</v>
      </c>
      <c r="C10661">
        <v>262.03515625</v>
      </c>
      <c r="D10661">
        <v>31.96728515625</v>
      </c>
      <c r="E10661">
        <f t="shared" si="166"/>
        <v>73.235091182224707</v>
      </c>
    </row>
    <row r="10662" spans="1:5">
      <c r="A10662">
        <v>88.63333333333334</v>
      </c>
      <c r="B10662">
        <v>-2.6325979232788099</v>
      </c>
      <c r="C10662">
        <v>261.77038574218801</v>
      </c>
      <c r="D10662">
        <v>31.92919921875</v>
      </c>
      <c r="E10662">
        <f t="shared" si="166"/>
        <v>73.161091599269994</v>
      </c>
    </row>
    <row r="10663" spans="1:5">
      <c r="A10663">
        <v>88.641666666666666</v>
      </c>
      <c r="B10663">
        <v>-2.67395043373108</v>
      </c>
      <c r="C10663">
        <v>261.502685546875</v>
      </c>
      <c r="D10663">
        <v>31.94970703125</v>
      </c>
      <c r="E10663">
        <f t="shared" si="166"/>
        <v>73.086273210417829</v>
      </c>
    </row>
    <row r="10664" spans="1:5">
      <c r="A10664">
        <v>88.65</v>
      </c>
      <c r="B10664">
        <v>-2.7153229713439901</v>
      </c>
      <c r="C10664">
        <v>261.23352050781301</v>
      </c>
      <c r="D10664">
        <v>31.98779296875</v>
      </c>
      <c r="E10664">
        <f t="shared" si="166"/>
        <v>73.011045418617385</v>
      </c>
    </row>
    <row r="10665" spans="1:5">
      <c r="A10665">
        <v>88.658333333333331</v>
      </c>
      <c r="B10665">
        <v>-2.7567560672760001</v>
      </c>
      <c r="C10665">
        <v>260.966796875</v>
      </c>
      <c r="D10665">
        <v>32.1064453125</v>
      </c>
      <c r="E10665">
        <f t="shared" si="166"/>
        <v>72.936499965064286</v>
      </c>
    </row>
    <row r="10666" spans="1:5">
      <c r="A10666">
        <v>88.666666666666671</v>
      </c>
      <c r="B10666">
        <v>-2.7981288433075</v>
      </c>
      <c r="C10666">
        <v>260.69958496093801</v>
      </c>
      <c r="D10666">
        <v>32.09619140625</v>
      </c>
      <c r="E10666">
        <f t="shared" si="166"/>
        <v>72.861818043861945</v>
      </c>
    </row>
    <row r="10667" spans="1:5">
      <c r="A10667">
        <v>88.674999999999997</v>
      </c>
      <c r="B10667">
        <v>-2.8395013809204102</v>
      </c>
      <c r="C10667">
        <v>260.4365234375</v>
      </c>
      <c r="D10667">
        <v>32.19140625</v>
      </c>
      <c r="E10667">
        <f t="shared" si="166"/>
        <v>72.788296097680274</v>
      </c>
    </row>
    <row r="10668" spans="1:5">
      <c r="A10668">
        <v>88.683333333333337</v>
      </c>
      <c r="B10668">
        <v>-2.8808538913726802</v>
      </c>
      <c r="C10668">
        <v>260.171875</v>
      </c>
      <c r="D10668">
        <v>32.203125</v>
      </c>
      <c r="E10668">
        <f t="shared" si="166"/>
        <v>72.714330631637793</v>
      </c>
    </row>
    <row r="10669" spans="1:5">
      <c r="A10669">
        <v>88.691666666666663</v>
      </c>
      <c r="B10669">
        <v>-2.9221863746643102</v>
      </c>
      <c r="C10669">
        <v>259.903564453125</v>
      </c>
      <c r="D10669">
        <v>32.21044921875</v>
      </c>
      <c r="E10669">
        <f t="shared" si="166"/>
        <v>72.63934165822387</v>
      </c>
    </row>
    <row r="10670" spans="1:5">
      <c r="A10670">
        <v>88.7</v>
      </c>
      <c r="B10670">
        <v>-2.9634582996368399</v>
      </c>
      <c r="C10670">
        <v>259.630126953125</v>
      </c>
      <c r="D10670">
        <v>32.21484375</v>
      </c>
      <c r="E10670">
        <f t="shared" si="166"/>
        <v>72.562919774489941</v>
      </c>
    </row>
    <row r="10671" spans="1:5">
      <c r="A10671">
        <v>88.708333333333329</v>
      </c>
      <c r="B10671">
        <v>-3.0048308372497599</v>
      </c>
      <c r="C10671">
        <v>259.36047363281301</v>
      </c>
      <c r="D10671">
        <v>32.20458984375</v>
      </c>
      <c r="E10671">
        <f t="shared" si="166"/>
        <v>72.487555515039972</v>
      </c>
    </row>
    <row r="10672" spans="1:5">
      <c r="A10672">
        <v>88.716666666666669</v>
      </c>
      <c r="B10672">
        <v>-3.0461633205413801</v>
      </c>
      <c r="C10672">
        <v>259.08776855468801</v>
      </c>
      <c r="D10672">
        <v>32.27490234375</v>
      </c>
      <c r="E10672">
        <f t="shared" si="166"/>
        <v>72.411338332780332</v>
      </c>
    </row>
    <row r="10673" spans="1:5">
      <c r="A10673">
        <v>88.724999999999994</v>
      </c>
      <c r="B10673">
        <v>-3.0875158309936501</v>
      </c>
      <c r="C10673">
        <v>258.819091796875</v>
      </c>
      <c r="D10673">
        <v>32.3056640625</v>
      </c>
      <c r="E10673">
        <f t="shared" si="166"/>
        <v>72.33624700862913</v>
      </c>
    </row>
    <row r="10674" spans="1:5">
      <c r="A10674">
        <v>88.733333333333334</v>
      </c>
      <c r="B10674">
        <v>-3.1288080215454102</v>
      </c>
      <c r="C10674">
        <v>258.54931640625</v>
      </c>
      <c r="D10674">
        <v>32.2294921875</v>
      </c>
      <c r="E10674">
        <f t="shared" si="166"/>
        <v>72.260848632266629</v>
      </c>
    </row>
    <row r="10675" spans="1:5">
      <c r="A10675">
        <v>88.74166666666666</v>
      </c>
      <c r="B10675">
        <v>-3.1700999736785902</v>
      </c>
      <c r="C10675">
        <v>258.2822265625</v>
      </c>
      <c r="D10675">
        <v>32.1650390625</v>
      </c>
      <c r="E10675">
        <f t="shared" si="166"/>
        <v>72.186200827976521</v>
      </c>
    </row>
    <row r="10676" spans="1:5">
      <c r="A10676">
        <v>88.75</v>
      </c>
      <c r="B10676">
        <v>-3.2114121913909899</v>
      </c>
      <c r="C10676">
        <v>258.015869140625</v>
      </c>
      <c r="D10676">
        <v>32.15625</v>
      </c>
      <c r="E10676">
        <f t="shared" si="166"/>
        <v>72.111757725160714</v>
      </c>
    </row>
    <row r="10677" spans="1:5">
      <c r="A10677">
        <v>88.75833333333334</v>
      </c>
      <c r="B10677">
        <v>-3.2527446746826199</v>
      </c>
      <c r="C10677">
        <v>257.74694824218801</v>
      </c>
      <c r="D10677">
        <v>32.033203125</v>
      </c>
      <c r="E10677">
        <f t="shared" si="166"/>
        <v>72.036598167185019</v>
      </c>
    </row>
    <row r="10678" spans="1:5">
      <c r="A10678">
        <v>88.766666666666666</v>
      </c>
      <c r="B10678">
        <v>-3.2940769195556601</v>
      </c>
      <c r="C10678">
        <v>257.479736328125</v>
      </c>
      <c r="D10678">
        <v>31.974609375</v>
      </c>
      <c r="E10678">
        <f t="shared" si="166"/>
        <v>71.961916245982394</v>
      </c>
    </row>
    <row r="10679" spans="1:5">
      <c r="A10679">
        <v>88.775000000000006</v>
      </c>
      <c r="B10679">
        <v>-3.3354294300079301</v>
      </c>
      <c r="C10679">
        <v>257.2177734375</v>
      </c>
      <c r="D10679">
        <v>31.9365234375</v>
      </c>
      <c r="E10679">
        <f t="shared" si="166"/>
        <v>71.888701352012305</v>
      </c>
    </row>
    <row r="10680" spans="1:5">
      <c r="A10680">
        <v>88.783333333333331</v>
      </c>
      <c r="B10680">
        <v>-3.3767216205596902</v>
      </c>
      <c r="C10680">
        <v>256.94970703125</v>
      </c>
      <c r="D10680">
        <v>31.927734375</v>
      </c>
      <c r="E10680">
        <f t="shared" si="166"/>
        <v>71.813780612423145</v>
      </c>
    </row>
    <row r="10681" spans="1:5">
      <c r="A10681">
        <v>88.791666666666671</v>
      </c>
      <c r="B10681">
        <v>-3.4180138111114502</v>
      </c>
      <c r="C10681">
        <v>256.68078613281301</v>
      </c>
      <c r="D10681">
        <v>31.90869140625</v>
      </c>
      <c r="E10681">
        <f t="shared" si="166"/>
        <v>71.738621054447464</v>
      </c>
    </row>
    <row r="10682" spans="1:5">
      <c r="A10682">
        <v>88.8</v>
      </c>
      <c r="B10682">
        <v>-3.4593260288238499</v>
      </c>
      <c r="C10682">
        <v>256.41833496093801</v>
      </c>
      <c r="D10682">
        <v>31.9892578125</v>
      </c>
      <c r="E10682">
        <f t="shared" si="166"/>
        <v>71.665269692827849</v>
      </c>
    </row>
    <row r="10683" spans="1:5">
      <c r="A10683">
        <v>88.808333333333337</v>
      </c>
      <c r="B10683">
        <v>-3.50057768821716</v>
      </c>
      <c r="C10683">
        <v>256.154541015625</v>
      </c>
      <c r="D10683">
        <v>32.04931640625</v>
      </c>
      <c r="E10683">
        <f t="shared" si="166"/>
        <v>71.591543045171889</v>
      </c>
    </row>
    <row r="10684" spans="1:5">
      <c r="A10684">
        <v>88.816666666666663</v>
      </c>
      <c r="B10684">
        <v>-3.5418496131896999</v>
      </c>
      <c r="C10684">
        <v>255.887939453125</v>
      </c>
      <c r="D10684">
        <v>32.16064453125</v>
      </c>
      <c r="E10684">
        <f t="shared" si="166"/>
        <v>71.517031708531306</v>
      </c>
    </row>
    <row r="10685" spans="1:5">
      <c r="A10685">
        <v>88.825000000000003</v>
      </c>
      <c r="B10685">
        <v>-3.5831217765808101</v>
      </c>
      <c r="C10685">
        <v>255.62158203125</v>
      </c>
      <c r="D10685">
        <v>32.162109375</v>
      </c>
      <c r="E10685">
        <f t="shared" si="166"/>
        <v>71.442588605715486</v>
      </c>
    </row>
    <row r="10686" spans="1:5">
      <c r="A10686">
        <v>88.833333333333329</v>
      </c>
      <c r="B10686">
        <v>-3.6243734359741202</v>
      </c>
      <c r="C10686">
        <v>255.35681152343801</v>
      </c>
      <c r="D10686">
        <v>32.1240234375</v>
      </c>
      <c r="E10686">
        <f t="shared" si="166"/>
        <v>71.368589022760773</v>
      </c>
    </row>
    <row r="10687" spans="1:5">
      <c r="A10687">
        <v>88.841666666666669</v>
      </c>
      <c r="B10687">
        <v>-3.6656656265258798</v>
      </c>
      <c r="C10687">
        <v>255.08117675781301</v>
      </c>
      <c r="D10687">
        <v>32.21484375</v>
      </c>
      <c r="E10687">
        <f t="shared" si="166"/>
        <v>71.291553034603979</v>
      </c>
    </row>
    <row r="10688" spans="1:5">
      <c r="A10688">
        <v>88.85</v>
      </c>
      <c r="B10688">
        <v>-3.70693755149841</v>
      </c>
      <c r="C10688">
        <v>254.80895996093801</v>
      </c>
      <c r="D10688">
        <v>32.23974609375</v>
      </c>
      <c r="E10688">
        <f t="shared" si="166"/>
        <v>71.215472319993864</v>
      </c>
    </row>
    <row r="10689" spans="1:5">
      <c r="A10689">
        <v>88.858333333333334</v>
      </c>
      <c r="B10689">
        <v>-3.7482094764709499</v>
      </c>
      <c r="C10689">
        <v>254.53771972656301</v>
      </c>
      <c r="D10689">
        <v>32.185546875</v>
      </c>
      <c r="E10689">
        <f t="shared" si="166"/>
        <v>71.139664540682787</v>
      </c>
    </row>
    <row r="10690" spans="1:5">
      <c r="A10690">
        <v>88.86666666666666</v>
      </c>
      <c r="B10690">
        <v>-3.78950166702271</v>
      </c>
      <c r="C10690">
        <v>254.26953125</v>
      </c>
      <c r="D10690">
        <v>32.25</v>
      </c>
      <c r="E10690">
        <f t="shared" si="166"/>
        <v>71.064709684181111</v>
      </c>
    </row>
    <row r="10691" spans="1:5">
      <c r="A10691">
        <v>88.875</v>
      </c>
      <c r="B10691">
        <v>-3.8307735919952401</v>
      </c>
      <c r="C10691">
        <v>254.00378417968801</v>
      </c>
      <c r="D10691">
        <v>32.24853515625</v>
      </c>
      <c r="E10691">
        <f t="shared" si="166"/>
        <v>70.990437165927347</v>
      </c>
    </row>
    <row r="10692" spans="1:5">
      <c r="A10692">
        <v>88.88333333333334</v>
      </c>
      <c r="B10692">
        <v>-3.8720455169677699</v>
      </c>
      <c r="C10692">
        <v>253.73376464843801</v>
      </c>
      <c r="D10692">
        <v>32.1591796875</v>
      </c>
      <c r="E10692">
        <f t="shared" si="166"/>
        <v>70.914970555740084</v>
      </c>
    </row>
    <row r="10693" spans="1:5">
      <c r="A10693">
        <v>88.891666666666666</v>
      </c>
      <c r="B10693">
        <v>-3.9133374691009499</v>
      </c>
      <c r="C10693">
        <v>253.46789550781301</v>
      </c>
      <c r="D10693">
        <v>32.056640625</v>
      </c>
      <c r="E10693">
        <f t="shared" si="166"/>
        <v>70.840663920573789</v>
      </c>
    </row>
    <row r="10694" spans="1:5">
      <c r="A10694">
        <v>88.9</v>
      </c>
      <c r="B10694">
        <v>-3.9546699523925799</v>
      </c>
      <c r="C10694">
        <v>253.205810546875</v>
      </c>
      <c r="D10694">
        <v>31.9921875</v>
      </c>
      <c r="E10694">
        <f t="shared" si="166"/>
        <v>70.767414909691169</v>
      </c>
    </row>
    <row r="10695" spans="1:5">
      <c r="A10695">
        <v>88.908333333333331</v>
      </c>
      <c r="B10695">
        <v>-3.99598217010498</v>
      </c>
      <c r="C10695">
        <v>252.93408203125</v>
      </c>
      <c r="D10695">
        <v>32.115234375</v>
      </c>
      <c r="E10695">
        <f t="shared" si="166"/>
        <v>70.69147066273058</v>
      </c>
    </row>
    <row r="10696" spans="1:5">
      <c r="A10696">
        <v>88.916666666666671</v>
      </c>
      <c r="B10696">
        <v>-4.0373349189758301</v>
      </c>
      <c r="C10696">
        <v>252.66943359375</v>
      </c>
      <c r="D10696">
        <v>32.38037109375</v>
      </c>
      <c r="E10696">
        <f t="shared" si="166"/>
        <v>70.6175051966881</v>
      </c>
    </row>
    <row r="10697" spans="1:5">
      <c r="A10697">
        <v>88.924999999999997</v>
      </c>
      <c r="B10697">
        <v>-4.0786671638488796</v>
      </c>
      <c r="C10697">
        <v>252.40124511718801</v>
      </c>
      <c r="D10697">
        <v>32.53564453125</v>
      </c>
      <c r="E10697">
        <f t="shared" si="166"/>
        <v>70.542550340186708</v>
      </c>
    </row>
    <row r="10698" spans="1:5">
      <c r="A10698">
        <v>88.933333333333337</v>
      </c>
      <c r="B10698">
        <v>-4.1199593544006303</v>
      </c>
      <c r="C10698">
        <v>252.13757324218801</v>
      </c>
      <c r="D10698">
        <v>32.78466796875</v>
      </c>
      <c r="E10698">
        <f t="shared" si="166"/>
        <v>70.468857809443264</v>
      </c>
    </row>
    <row r="10699" spans="1:5">
      <c r="A10699">
        <v>88.941666666666663</v>
      </c>
      <c r="B10699">
        <v>-4.1612510681152299</v>
      </c>
      <c r="C10699">
        <v>251.87170410156301</v>
      </c>
      <c r="D10699">
        <v>33.02783203125</v>
      </c>
      <c r="E10699">
        <f t="shared" si="166"/>
        <v>70.39455117427697</v>
      </c>
    </row>
    <row r="10700" spans="1:5">
      <c r="A10700">
        <v>88.95</v>
      </c>
      <c r="B10700">
        <v>-4.2025232315063503</v>
      </c>
      <c r="C10700">
        <v>251.59326171875</v>
      </c>
      <c r="D10700">
        <v>33.1494140625</v>
      </c>
      <c r="E10700">
        <f t="shared" si="166"/>
        <v>70.316730497135268</v>
      </c>
    </row>
    <row r="10701" spans="1:5">
      <c r="A10701">
        <v>88.958333333333329</v>
      </c>
      <c r="B10701">
        <v>-4.24383544921875</v>
      </c>
      <c r="C10701">
        <v>251.305419921875</v>
      </c>
      <c r="D10701">
        <v>33.2431640625</v>
      </c>
      <c r="E10701">
        <f t="shared" si="166"/>
        <v>70.23628281774036</v>
      </c>
    </row>
    <row r="10702" spans="1:5">
      <c r="A10702">
        <v>88.966666666666669</v>
      </c>
      <c r="B10702">
        <v>-4.2851276397705096</v>
      </c>
      <c r="C10702">
        <v>251.0224609375</v>
      </c>
      <c r="D10702">
        <v>33.146484375</v>
      </c>
      <c r="E10702">
        <f t="shared" si="166"/>
        <v>70.157199814840695</v>
      </c>
    </row>
    <row r="10703" spans="1:5">
      <c r="A10703">
        <v>88.974999999999994</v>
      </c>
      <c r="B10703">
        <v>-4.3264398574829102</v>
      </c>
      <c r="C10703">
        <v>250.73583984375</v>
      </c>
      <c r="D10703">
        <v>33.1142578125</v>
      </c>
      <c r="E10703">
        <f t="shared" si="166"/>
        <v>70.077093304569601</v>
      </c>
    </row>
    <row r="10704" spans="1:5">
      <c r="A10704">
        <v>88.983333333333334</v>
      </c>
      <c r="B10704">
        <v>-4.3677115440368697</v>
      </c>
      <c r="C10704">
        <v>250.45349121093801</v>
      </c>
      <c r="D10704">
        <v>33.06005859375</v>
      </c>
      <c r="E10704">
        <f t="shared" si="166"/>
        <v>69.998180886231978</v>
      </c>
    </row>
    <row r="10705" spans="1:5">
      <c r="A10705">
        <v>88.99166666666666</v>
      </c>
      <c r="B10705">
        <v>-4.4090037345886204</v>
      </c>
      <c r="C10705">
        <v>250.171630859375</v>
      </c>
      <c r="D10705">
        <v>32.91064453125</v>
      </c>
      <c r="E10705">
        <f t="shared" si="166"/>
        <v>69.919404935543596</v>
      </c>
    </row>
    <row r="10706" spans="1:5">
      <c r="A10706">
        <v>89</v>
      </c>
      <c r="B10706">
        <v>-4.4502758979797399</v>
      </c>
      <c r="C10706">
        <v>249.899169921875</v>
      </c>
      <c r="D10706">
        <v>32.5927734375</v>
      </c>
      <c r="E10706">
        <f t="shared" si="166"/>
        <v>69.843255987108719</v>
      </c>
    </row>
    <row r="10707" spans="1:5">
      <c r="A10707">
        <v>89.00833333333334</v>
      </c>
      <c r="B10707">
        <v>-4.4914875030517596</v>
      </c>
      <c r="C10707">
        <v>249.63903808593801</v>
      </c>
      <c r="D10707">
        <v>32.408203125</v>
      </c>
      <c r="E10707">
        <f t="shared" si="166"/>
        <v>69.770552846824486</v>
      </c>
    </row>
    <row r="10708" spans="1:5">
      <c r="A10708">
        <v>89.016666666666666</v>
      </c>
      <c r="B10708">
        <v>-4.5327191352844203</v>
      </c>
      <c r="C10708">
        <v>249.37805175781301</v>
      </c>
      <c r="D10708">
        <v>32.21484375</v>
      </c>
      <c r="E10708">
        <f t="shared" si="166"/>
        <v>69.697610888153449</v>
      </c>
    </row>
    <row r="10709" spans="1:5">
      <c r="A10709">
        <v>89.025000000000006</v>
      </c>
      <c r="B10709">
        <v>-4.5739707946777299</v>
      </c>
      <c r="C10709">
        <v>249.11669921875</v>
      </c>
      <c r="D10709">
        <v>31.998046875</v>
      </c>
      <c r="E10709">
        <f t="shared" si="166"/>
        <v>69.624566578745117</v>
      </c>
    </row>
    <row r="10710" spans="1:5">
      <c r="A10710">
        <v>89.033333333333331</v>
      </c>
      <c r="B10710">
        <v>-4.6152024269104004</v>
      </c>
      <c r="C10710">
        <v>248.85070800781301</v>
      </c>
      <c r="D10710">
        <v>31.80908203125</v>
      </c>
      <c r="E10710">
        <f t="shared" si="166"/>
        <v>69.550225826666576</v>
      </c>
    </row>
    <row r="10711" spans="1:5">
      <c r="A10711">
        <v>89.041666666666671</v>
      </c>
      <c r="B10711">
        <v>-4.65639400482178</v>
      </c>
      <c r="C10711">
        <v>248.58935546875</v>
      </c>
      <c r="D10711">
        <v>31.8017578125</v>
      </c>
      <c r="E10711">
        <f t="shared" si="166"/>
        <v>69.477181517258245</v>
      </c>
    </row>
    <row r="10712" spans="1:5">
      <c r="A10712">
        <v>89.05</v>
      </c>
      <c r="B10712">
        <v>-4.6975851058959996</v>
      </c>
      <c r="C10712">
        <v>248.32177734375</v>
      </c>
      <c r="D10712">
        <v>32.00830078125</v>
      </c>
      <c r="E10712">
        <f t="shared" si="166"/>
        <v>69.40239724531861</v>
      </c>
    </row>
    <row r="10713" spans="1:5">
      <c r="A10713">
        <v>89.058333333333337</v>
      </c>
      <c r="B10713">
        <v>-4.7387967109680202</v>
      </c>
      <c r="C10713">
        <v>248.05126953125</v>
      </c>
      <c r="D10713">
        <v>32.11962890625</v>
      </c>
      <c r="E10713">
        <f t="shared" si="166"/>
        <v>69.326794167481836</v>
      </c>
    </row>
    <row r="10714" spans="1:5">
      <c r="A10714">
        <v>89.066666666666663</v>
      </c>
      <c r="B10714">
        <v>-4.7799882888793901</v>
      </c>
      <c r="C10714">
        <v>247.78698730468801</v>
      </c>
      <c r="D10714">
        <v>32.2529296875</v>
      </c>
      <c r="E10714">
        <f t="shared" si="166"/>
        <v>69.252931052176635</v>
      </c>
    </row>
    <row r="10715" spans="1:5">
      <c r="A10715">
        <v>89.075000000000003</v>
      </c>
      <c r="B10715">
        <v>-4.8211793899536097</v>
      </c>
      <c r="C10715">
        <v>247.52087402343801</v>
      </c>
      <c r="D10715">
        <v>32.396484375</v>
      </c>
      <c r="E10715">
        <f t="shared" ref="E10715:E10778" si="167">C10715/$B$6</f>
        <v>69.178556183185592</v>
      </c>
    </row>
    <row r="10716" spans="1:5">
      <c r="A10716">
        <v>89.083333333333329</v>
      </c>
      <c r="B10716">
        <v>-4.8623504638671902</v>
      </c>
      <c r="C10716">
        <v>247.2490234375</v>
      </c>
      <c r="D10716">
        <v>32.654296875</v>
      </c>
      <c r="E10716">
        <f t="shared" si="167"/>
        <v>69.102577819312472</v>
      </c>
    </row>
    <row r="10717" spans="1:5">
      <c r="A10717">
        <v>89.091666666666669</v>
      </c>
      <c r="B10717">
        <v>-4.9035825729370099</v>
      </c>
      <c r="C10717">
        <v>246.9716796875</v>
      </c>
      <c r="D10717">
        <v>32.8095703125</v>
      </c>
      <c r="E10717">
        <f t="shared" si="167"/>
        <v>69.025064194382338</v>
      </c>
    </row>
    <row r="10718" spans="1:5">
      <c r="A10718">
        <v>89.1</v>
      </c>
      <c r="B10718">
        <v>-4.9448142051696804</v>
      </c>
      <c r="C10718">
        <v>246.701416015625</v>
      </c>
      <c r="D10718">
        <v>32.9267578125</v>
      </c>
      <c r="E10718">
        <f t="shared" si="167"/>
        <v>68.949529350370327</v>
      </c>
    </row>
    <row r="10719" spans="1:5">
      <c r="A10719">
        <v>89.108333333333334</v>
      </c>
      <c r="B10719">
        <v>-4.9860458374023402</v>
      </c>
      <c r="C10719">
        <v>246.428955078125</v>
      </c>
      <c r="D10719">
        <v>33.0029296875</v>
      </c>
      <c r="E10719">
        <f t="shared" si="167"/>
        <v>68.873380401935435</v>
      </c>
    </row>
    <row r="10720" spans="1:5">
      <c r="A10720">
        <v>89.11666666666666</v>
      </c>
      <c r="B10720">
        <v>-5.0272774696350098</v>
      </c>
      <c r="C10720">
        <v>246.15100097656301</v>
      </c>
      <c r="D10720">
        <v>33.09228515625</v>
      </c>
      <c r="E10720">
        <f t="shared" si="167"/>
        <v>68.795696192443543</v>
      </c>
    </row>
    <row r="10721" spans="1:5">
      <c r="A10721">
        <v>89.125</v>
      </c>
      <c r="B10721">
        <v>-5.0685291290283203</v>
      </c>
      <c r="C10721">
        <v>245.8681640625</v>
      </c>
      <c r="D10721">
        <v>33.16259765625</v>
      </c>
      <c r="E10721">
        <f t="shared" si="167"/>
        <v>68.716647306456125</v>
      </c>
    </row>
    <row r="10722" spans="1:5">
      <c r="A10722">
        <v>89.13333333333334</v>
      </c>
      <c r="B10722">
        <v>-5.10980129241943</v>
      </c>
      <c r="C10722">
        <v>245.587646484375</v>
      </c>
      <c r="D10722">
        <v>33.181640625</v>
      </c>
      <c r="E10722">
        <f t="shared" si="167"/>
        <v>68.638246641804088</v>
      </c>
    </row>
    <row r="10723" spans="1:5">
      <c r="A10723">
        <v>89.141666666666666</v>
      </c>
      <c r="B10723">
        <v>-5.1510329246520996</v>
      </c>
      <c r="C10723">
        <v>245.307373046875</v>
      </c>
      <c r="D10723">
        <v>33.234375</v>
      </c>
      <c r="E10723">
        <f t="shared" si="167"/>
        <v>68.5599142109768</v>
      </c>
    </row>
    <row r="10724" spans="1:5">
      <c r="A10724">
        <v>89.15</v>
      </c>
      <c r="B10724">
        <v>-5.1922445297241202</v>
      </c>
      <c r="C10724">
        <v>245.03674316406301</v>
      </c>
      <c r="D10724">
        <v>33.2255859375</v>
      </c>
      <c r="E10724">
        <f t="shared" si="167"/>
        <v>68.484277016227793</v>
      </c>
    </row>
    <row r="10725" spans="1:5">
      <c r="A10725">
        <v>89.158333333333331</v>
      </c>
      <c r="B10725">
        <v>-5.2334761619567898</v>
      </c>
      <c r="C10725">
        <v>244.76318359375</v>
      </c>
      <c r="D10725">
        <v>33.11572265625</v>
      </c>
      <c r="E10725">
        <f t="shared" si="167"/>
        <v>68.407821015581334</v>
      </c>
    </row>
    <row r="10726" spans="1:5">
      <c r="A10726">
        <v>89.166666666666671</v>
      </c>
      <c r="B10726">
        <v>-5.2746672630310103</v>
      </c>
      <c r="C10726">
        <v>244.48547363281301</v>
      </c>
      <c r="D10726">
        <v>33.03515625</v>
      </c>
      <c r="E10726">
        <f t="shared" si="167"/>
        <v>68.330205039914205</v>
      </c>
    </row>
    <row r="10727" spans="1:5">
      <c r="A10727">
        <v>89.174999999999997</v>
      </c>
      <c r="B10727">
        <v>-5.31587886810303</v>
      </c>
      <c r="C10727">
        <v>244.20654296875</v>
      </c>
      <c r="D10727">
        <v>33.052734375</v>
      </c>
      <c r="E10727">
        <f t="shared" si="167"/>
        <v>68.252247895122977</v>
      </c>
    </row>
    <row r="10728" spans="1:5">
      <c r="A10728">
        <v>89.183333333333337</v>
      </c>
      <c r="B10728">
        <v>-5.3570499420165998</v>
      </c>
      <c r="C10728">
        <v>243.931884765625</v>
      </c>
      <c r="D10728">
        <v>33.0322265625</v>
      </c>
      <c r="E10728">
        <f t="shared" si="167"/>
        <v>68.175484842265234</v>
      </c>
    </row>
    <row r="10729" spans="1:5">
      <c r="A10729">
        <v>89.191666666666663</v>
      </c>
      <c r="B10729">
        <v>-5.3982009887695304</v>
      </c>
      <c r="C10729">
        <v>243.66015625</v>
      </c>
      <c r="D10729">
        <v>33.1259765625</v>
      </c>
      <c r="E10729">
        <f t="shared" si="167"/>
        <v>68.099540595304646</v>
      </c>
    </row>
    <row r="10730" spans="1:5">
      <c r="A10730">
        <v>89.2</v>
      </c>
      <c r="B10730">
        <v>-5.43933200836182</v>
      </c>
      <c r="C10730">
        <v>243.391357421875</v>
      </c>
      <c r="D10730">
        <v>33.18896484375</v>
      </c>
      <c r="E10730">
        <f t="shared" si="167"/>
        <v>68.024415154241197</v>
      </c>
    </row>
    <row r="10731" spans="1:5">
      <c r="A10731">
        <v>89.208333333333329</v>
      </c>
      <c r="B10731">
        <v>-5.4804830551147496</v>
      </c>
      <c r="C10731">
        <v>243.115234375</v>
      </c>
      <c r="D10731">
        <v>33.26513671875</v>
      </c>
      <c r="E10731">
        <f t="shared" si="167"/>
        <v>67.947242698434877</v>
      </c>
    </row>
    <row r="10732" spans="1:5">
      <c r="A10732">
        <v>89.216666666666669</v>
      </c>
      <c r="B10732">
        <v>-5.5216140747070304</v>
      </c>
      <c r="C10732">
        <v>242.833251953125</v>
      </c>
      <c r="D10732">
        <v>33.31201171875</v>
      </c>
      <c r="E10732">
        <f t="shared" si="167"/>
        <v>67.868432630834263</v>
      </c>
    </row>
    <row r="10733" spans="1:5">
      <c r="A10733">
        <v>89.224999999999994</v>
      </c>
      <c r="B10733">
        <v>-5.56280565261841</v>
      </c>
      <c r="C10733">
        <v>242.5546875</v>
      </c>
      <c r="D10733">
        <v>33.498046875</v>
      </c>
      <c r="E10733">
        <f t="shared" si="167"/>
        <v>67.790577836780329</v>
      </c>
    </row>
    <row r="10734" spans="1:5">
      <c r="A10734">
        <v>89.233333333333334</v>
      </c>
      <c r="B10734">
        <v>-5.6039566993713397</v>
      </c>
      <c r="C10734">
        <v>242.27624511718801</v>
      </c>
      <c r="D10734">
        <v>33.76318359375</v>
      </c>
      <c r="E10734">
        <f t="shared" si="167"/>
        <v>67.712757159638912</v>
      </c>
    </row>
    <row r="10735" spans="1:5">
      <c r="A10735">
        <v>89.24166666666666</v>
      </c>
      <c r="B10735">
        <v>-5.6451482772827104</v>
      </c>
      <c r="C10735">
        <v>241.99743652343801</v>
      </c>
      <c r="D10735">
        <v>34.0107421875</v>
      </c>
      <c r="E10735">
        <f t="shared" si="167"/>
        <v>67.634834131760201</v>
      </c>
    </row>
    <row r="10736" spans="1:5">
      <c r="A10736">
        <v>89.25</v>
      </c>
      <c r="B10736">
        <v>-5.68631935119629</v>
      </c>
      <c r="C10736">
        <v>241.71337890625</v>
      </c>
      <c r="D10736">
        <v>34.11181640625</v>
      </c>
      <c r="E10736">
        <f t="shared" si="167"/>
        <v>67.555444076648968</v>
      </c>
    </row>
    <row r="10737" spans="1:5">
      <c r="A10737">
        <v>89.25833333333334</v>
      </c>
      <c r="B10737">
        <v>-5.7275104522705096</v>
      </c>
      <c r="C10737">
        <v>241.43054199218801</v>
      </c>
      <c r="D10737">
        <v>34.1748046875</v>
      </c>
      <c r="E10737">
        <f t="shared" si="167"/>
        <v>67.476395190661833</v>
      </c>
    </row>
    <row r="10738" spans="1:5">
      <c r="A10738">
        <v>89.266666666666666</v>
      </c>
      <c r="B10738">
        <v>-5.7686820030212402</v>
      </c>
      <c r="C10738">
        <v>241.140380859375</v>
      </c>
      <c r="D10738">
        <v>34.23193359375</v>
      </c>
      <c r="E10738">
        <f t="shared" si="167"/>
        <v>67.395299289931529</v>
      </c>
    </row>
    <row r="10739" spans="1:5">
      <c r="A10739">
        <v>89.275000000000006</v>
      </c>
      <c r="B10739">
        <v>-5.80985307693481</v>
      </c>
      <c r="C10739">
        <v>240.84655761718801</v>
      </c>
      <c r="D10739">
        <v>34.072265625</v>
      </c>
      <c r="E10739">
        <f t="shared" si="167"/>
        <v>67.313179881830081</v>
      </c>
    </row>
    <row r="10740" spans="1:5">
      <c r="A10740">
        <v>89.283333333333331</v>
      </c>
      <c r="B10740">
        <v>-5.8510847091674796</v>
      </c>
      <c r="C10740">
        <v>240.55712890625</v>
      </c>
      <c r="D10740">
        <v>33.36474609375</v>
      </c>
      <c r="E10740">
        <f t="shared" si="167"/>
        <v>67.232288682574065</v>
      </c>
    </row>
    <row r="10741" spans="1:5">
      <c r="A10741">
        <v>89.291666666666671</v>
      </c>
      <c r="B10741">
        <v>-5.8922562599182102</v>
      </c>
      <c r="C10741">
        <v>240.27258300781301</v>
      </c>
      <c r="D10741">
        <v>32.36279296875</v>
      </c>
      <c r="E10741">
        <f t="shared" si="167"/>
        <v>67.152762159813591</v>
      </c>
    </row>
    <row r="10742" spans="1:5">
      <c r="A10742">
        <v>89.3</v>
      </c>
      <c r="B10742">
        <v>-5.9334273338317898</v>
      </c>
      <c r="C10742">
        <v>239.9853515625</v>
      </c>
      <c r="D10742">
        <v>31.61865234375</v>
      </c>
      <c r="E10742">
        <f t="shared" si="167"/>
        <v>67.072485064980441</v>
      </c>
    </row>
    <row r="10743" spans="1:5">
      <c r="A10743">
        <v>89.308333333333337</v>
      </c>
      <c r="B10743">
        <v>-5.9745383262634304</v>
      </c>
      <c r="C10743">
        <v>239.70202636718801</v>
      </c>
      <c r="D10743">
        <v>31.12353515625</v>
      </c>
      <c r="E10743">
        <f t="shared" si="167"/>
        <v>66.993299711343766</v>
      </c>
    </row>
    <row r="10744" spans="1:5">
      <c r="A10744">
        <v>89.316666666666663</v>
      </c>
      <c r="B10744">
        <v>-6.0156488418579102</v>
      </c>
      <c r="C10744">
        <v>239.43688964843801</v>
      </c>
      <c r="D10744">
        <v>31.001953125</v>
      </c>
      <c r="E10744">
        <f t="shared" si="167"/>
        <v>66.91919777765176</v>
      </c>
    </row>
    <row r="10745" spans="1:5">
      <c r="A10745">
        <v>89.325000000000003</v>
      </c>
      <c r="B10745">
        <v>-6.0567798614501998</v>
      </c>
      <c r="C10745">
        <v>239.217041015625</v>
      </c>
      <c r="D10745">
        <v>30.79833984375</v>
      </c>
      <c r="E10745">
        <f t="shared" si="167"/>
        <v>66.857753218453055</v>
      </c>
    </row>
    <row r="10746" spans="1:5">
      <c r="A10746">
        <v>89.333333333333329</v>
      </c>
      <c r="B10746">
        <v>-6.0978908538818404</v>
      </c>
      <c r="C10746">
        <v>239.01647949218801</v>
      </c>
      <c r="D10746">
        <v>30.92431640625</v>
      </c>
      <c r="E10746">
        <f t="shared" si="167"/>
        <v>66.801699131410857</v>
      </c>
    </row>
    <row r="10747" spans="1:5">
      <c r="A10747">
        <v>89.341666666666669</v>
      </c>
      <c r="B10747">
        <v>-6.1390013694763201</v>
      </c>
      <c r="C10747">
        <v>238.795654296875</v>
      </c>
      <c r="D10747">
        <v>31.27734375</v>
      </c>
      <c r="E10747">
        <f t="shared" si="167"/>
        <v>66.739981636913086</v>
      </c>
    </row>
    <row r="10748" spans="1:5">
      <c r="A10748">
        <v>89.35</v>
      </c>
      <c r="B10748">
        <v>-6.1801323890686</v>
      </c>
      <c r="C10748">
        <v>238.54675292968801</v>
      </c>
      <c r="D10748">
        <v>31.65380859375</v>
      </c>
      <c r="E10748">
        <f t="shared" si="167"/>
        <v>66.670417252567916</v>
      </c>
    </row>
    <row r="10749" spans="1:5">
      <c r="A10749">
        <v>89.358333333333334</v>
      </c>
      <c r="B10749">
        <v>-6.2212228775024396</v>
      </c>
      <c r="C10749">
        <v>238.26306152343801</v>
      </c>
      <c r="D10749">
        <v>32.19287109375</v>
      </c>
      <c r="E10749">
        <f t="shared" si="167"/>
        <v>66.591129548193976</v>
      </c>
    </row>
    <row r="10750" spans="1:5">
      <c r="A10750">
        <v>89.36666666666666</v>
      </c>
      <c r="B10750">
        <v>-6.2623138427734402</v>
      </c>
      <c r="C10750">
        <v>237.99060058593801</v>
      </c>
      <c r="D10750">
        <v>33.24169921875</v>
      </c>
      <c r="E10750">
        <f t="shared" si="167"/>
        <v>66.514980599759085</v>
      </c>
    </row>
    <row r="10751" spans="1:5">
      <c r="A10751">
        <v>89.375</v>
      </c>
      <c r="B10751">
        <v>-6.30338430404663</v>
      </c>
      <c r="C10751">
        <v>237.695556640625</v>
      </c>
      <c r="D10751">
        <v>34.15869140625</v>
      </c>
      <c r="E10751">
        <f t="shared" si="167"/>
        <v>66.432520022533538</v>
      </c>
    </row>
    <row r="10752" spans="1:5">
      <c r="A10752">
        <v>89.38333333333334</v>
      </c>
      <c r="B10752">
        <v>-6.34476661682129</v>
      </c>
      <c r="C10752">
        <v>237.37890625</v>
      </c>
      <c r="D10752">
        <v>34.1689453125</v>
      </c>
      <c r="E10752">
        <f t="shared" si="167"/>
        <v>66.344020751816657</v>
      </c>
    </row>
    <row r="10753" spans="1:5">
      <c r="A10753">
        <v>89.391666666666666</v>
      </c>
      <c r="B10753">
        <v>-6.3862342834472701</v>
      </c>
      <c r="C10753">
        <v>237.064208984375</v>
      </c>
      <c r="D10753">
        <v>33.9873046875</v>
      </c>
      <c r="E10753">
        <f t="shared" si="167"/>
        <v>66.25606735169788</v>
      </c>
    </row>
    <row r="10754" spans="1:5">
      <c r="A10754">
        <v>89.4</v>
      </c>
      <c r="B10754">
        <v>-6.4276814460754403</v>
      </c>
      <c r="C10754">
        <v>236.754150390625</v>
      </c>
      <c r="D10754">
        <v>33.4775390625</v>
      </c>
      <c r="E10754">
        <f t="shared" si="167"/>
        <v>66.169410394249581</v>
      </c>
    </row>
    <row r="10755" spans="1:5">
      <c r="A10755">
        <v>89.408333333333331</v>
      </c>
      <c r="B10755">
        <v>-6.4691491127014196</v>
      </c>
      <c r="C10755">
        <v>236.44689941406301</v>
      </c>
      <c r="D10755">
        <v>33.216796875</v>
      </c>
      <c r="E10755">
        <f t="shared" si="167"/>
        <v>66.083538125786205</v>
      </c>
    </row>
    <row r="10756" spans="1:5">
      <c r="A10756">
        <v>89.416666666666671</v>
      </c>
      <c r="B10756">
        <v>-6.5105557441711399</v>
      </c>
      <c r="C10756">
        <v>236.169921875</v>
      </c>
      <c r="D10756">
        <v>32.71142578125</v>
      </c>
      <c r="E10756">
        <f t="shared" si="167"/>
        <v>66.006126851593066</v>
      </c>
    </row>
    <row r="10757" spans="1:5">
      <c r="A10757">
        <v>89.424999999999997</v>
      </c>
      <c r="B10757">
        <v>-6.55194187164307</v>
      </c>
      <c r="C10757">
        <v>235.9482421875</v>
      </c>
      <c r="D10757">
        <v>32.10498046875</v>
      </c>
      <c r="E10757">
        <f t="shared" si="167"/>
        <v>65.944170538708775</v>
      </c>
    </row>
    <row r="10758" spans="1:5">
      <c r="A10758">
        <v>89.433333333333337</v>
      </c>
      <c r="B10758">
        <v>-6.5933480262756303</v>
      </c>
      <c r="C10758">
        <v>235.71447753906301</v>
      </c>
      <c r="D10758">
        <v>31.65966796875</v>
      </c>
      <c r="E10758">
        <f t="shared" si="167"/>
        <v>65.878836651498887</v>
      </c>
    </row>
    <row r="10759" spans="1:5">
      <c r="A10759">
        <v>89.441666666666663</v>
      </c>
      <c r="B10759">
        <v>-6.6347341537475604</v>
      </c>
      <c r="C10759">
        <v>235.47326660156301</v>
      </c>
      <c r="D10759">
        <v>31.353515625</v>
      </c>
      <c r="E10759">
        <f t="shared" si="167"/>
        <v>65.811421632633596</v>
      </c>
    </row>
    <row r="10760" spans="1:5">
      <c r="A10760">
        <v>89.45</v>
      </c>
      <c r="B10760">
        <v>-6.6761407852172896</v>
      </c>
      <c r="C10760">
        <v>235.22253417968801</v>
      </c>
      <c r="D10760">
        <v>30.95361328125</v>
      </c>
      <c r="E10760">
        <f t="shared" si="167"/>
        <v>65.741345494602584</v>
      </c>
    </row>
    <row r="10761" spans="1:5">
      <c r="A10761">
        <v>89.458333333333329</v>
      </c>
      <c r="B10761">
        <v>-6.7175269126892099</v>
      </c>
      <c r="C10761">
        <v>234.96960449218801</v>
      </c>
      <c r="D10761">
        <v>31.17333984375</v>
      </c>
      <c r="E10761">
        <f t="shared" si="167"/>
        <v>65.670655252148691</v>
      </c>
    </row>
    <row r="10762" spans="1:5">
      <c r="A10762">
        <v>89.466666666666669</v>
      </c>
      <c r="B10762">
        <v>-6.7589740753173801</v>
      </c>
      <c r="C10762">
        <v>234.70349121093801</v>
      </c>
      <c r="D10762">
        <v>32.1064453125</v>
      </c>
      <c r="E10762">
        <f t="shared" si="167"/>
        <v>65.596280383157634</v>
      </c>
    </row>
    <row r="10763" spans="1:5">
      <c r="A10763">
        <v>89.474999999999994</v>
      </c>
      <c r="B10763">
        <v>-6.8004012107849103</v>
      </c>
      <c r="C10763">
        <v>234.42590332031301</v>
      </c>
      <c r="D10763">
        <v>32.56640625</v>
      </c>
      <c r="E10763">
        <f t="shared" si="167"/>
        <v>65.518698524402751</v>
      </c>
    </row>
    <row r="10764" spans="1:5">
      <c r="A10764">
        <v>89.483333333333334</v>
      </c>
      <c r="B10764">
        <v>-6.8418483734130904</v>
      </c>
      <c r="C10764">
        <v>234.141357421875</v>
      </c>
      <c r="D10764">
        <v>33.0556640625</v>
      </c>
      <c r="E10764">
        <f t="shared" si="167"/>
        <v>65.439172001641978</v>
      </c>
    </row>
    <row r="10765" spans="1:5">
      <c r="A10765">
        <v>89.49166666666666</v>
      </c>
      <c r="B10765">
        <v>-6.8832955360412598</v>
      </c>
      <c r="C10765">
        <v>233.867431640625</v>
      </c>
      <c r="D10765">
        <v>33.3134765625</v>
      </c>
      <c r="E10765">
        <f t="shared" si="167"/>
        <v>65.362613650258524</v>
      </c>
    </row>
    <row r="10766" spans="1:5">
      <c r="A10766">
        <v>89.5</v>
      </c>
      <c r="B10766">
        <v>-6.9247021675109899</v>
      </c>
      <c r="C10766">
        <v>233.57214355468801</v>
      </c>
      <c r="D10766">
        <v>33.30029296875</v>
      </c>
      <c r="E10766">
        <f t="shared" si="167"/>
        <v>65.280084839208499</v>
      </c>
    </row>
    <row r="10767" spans="1:5">
      <c r="A10767">
        <v>89.50833333333334</v>
      </c>
      <c r="B10767">
        <v>-6.9661083221435502</v>
      </c>
      <c r="C10767">
        <v>233.272705078125</v>
      </c>
      <c r="D10767">
        <v>33.02783203125</v>
      </c>
      <c r="E10767">
        <f t="shared" si="167"/>
        <v>65.196396053137235</v>
      </c>
    </row>
    <row r="10768" spans="1:5">
      <c r="A10768">
        <v>89.516666666666666</v>
      </c>
      <c r="B10768">
        <v>-7.0075354576110804</v>
      </c>
      <c r="C10768">
        <v>233.00061035156301</v>
      </c>
      <c r="D10768">
        <v>32.560546875</v>
      </c>
      <c r="E10768">
        <f t="shared" si="167"/>
        <v>65.120349455439637</v>
      </c>
    </row>
    <row r="10769" spans="1:5">
      <c r="A10769">
        <v>89.525000000000006</v>
      </c>
      <c r="B10769">
        <v>-7.0489420890808097</v>
      </c>
      <c r="C10769">
        <v>232.71862792968801</v>
      </c>
      <c r="D10769">
        <v>32.16650390625</v>
      </c>
      <c r="E10769">
        <f t="shared" si="167"/>
        <v>65.041539387839023</v>
      </c>
    </row>
    <row r="10770" spans="1:5">
      <c r="A10770">
        <v>89.533333333333331</v>
      </c>
      <c r="B10770">
        <v>-7.0903482437133798</v>
      </c>
      <c r="C10770">
        <v>232.44641113281301</v>
      </c>
      <c r="D10770">
        <v>32.05224609375</v>
      </c>
      <c r="E10770">
        <f t="shared" si="167"/>
        <v>64.965458673228909</v>
      </c>
    </row>
    <row r="10771" spans="1:5">
      <c r="A10771">
        <v>89.541666666666671</v>
      </c>
      <c r="B10771">
        <v>-7.13177537918091</v>
      </c>
      <c r="C10771">
        <v>232.194580078125</v>
      </c>
      <c r="D10771">
        <v>31.9833984375</v>
      </c>
      <c r="E10771">
        <f t="shared" si="167"/>
        <v>64.895075482986314</v>
      </c>
    </row>
    <row r="10772" spans="1:5">
      <c r="A10772">
        <v>89.55</v>
      </c>
      <c r="B10772">
        <v>-7.1732020378112802</v>
      </c>
      <c r="C10772">
        <v>231.951171875</v>
      </c>
      <c r="D10772">
        <v>32.3408203125</v>
      </c>
      <c r="E10772">
        <f t="shared" si="167"/>
        <v>64.827046359698159</v>
      </c>
    </row>
    <row r="10773" spans="1:5">
      <c r="A10773">
        <v>89.558333333333337</v>
      </c>
      <c r="B10773">
        <v>-7.2145881652831996</v>
      </c>
      <c r="C10773">
        <v>231.71252441406301</v>
      </c>
      <c r="D10773">
        <v>32.8857421875</v>
      </c>
      <c r="E10773">
        <f t="shared" si="167"/>
        <v>64.760347795993013</v>
      </c>
    </row>
    <row r="10774" spans="1:5">
      <c r="A10774">
        <v>89.566666666666663</v>
      </c>
      <c r="B10774">
        <v>-7.2560153007507298</v>
      </c>
      <c r="C10774">
        <v>231.46081542968801</v>
      </c>
      <c r="D10774">
        <v>33.1142578125</v>
      </c>
      <c r="E10774">
        <f t="shared" si="167"/>
        <v>64.689998722662949</v>
      </c>
    </row>
    <row r="10775" spans="1:5">
      <c r="A10775">
        <v>89.575000000000003</v>
      </c>
      <c r="B10775">
        <v>-7.2974014282226598</v>
      </c>
      <c r="C10775">
        <v>231.19641113281301</v>
      </c>
      <c r="D10775">
        <v>33.3955078125</v>
      </c>
      <c r="E10775">
        <f t="shared" si="167"/>
        <v>64.616101490445232</v>
      </c>
    </row>
    <row r="10776" spans="1:5">
      <c r="A10776">
        <v>89.583333333333329</v>
      </c>
      <c r="B10776">
        <v>-7.33888912200928</v>
      </c>
      <c r="C10776">
        <v>230.90686035156301</v>
      </c>
      <c r="D10776">
        <v>34.06494140625</v>
      </c>
      <c r="E10776">
        <f t="shared" si="167"/>
        <v>64.53517617427697</v>
      </c>
    </row>
    <row r="10777" spans="1:5">
      <c r="A10777">
        <v>89.591666666666669</v>
      </c>
      <c r="B10777">
        <v>-7.3803157806396502</v>
      </c>
      <c r="C10777">
        <v>230.57763671875</v>
      </c>
      <c r="D10777">
        <v>34.78564453125</v>
      </c>
      <c r="E10777">
        <f t="shared" si="167"/>
        <v>64.443162861584682</v>
      </c>
    </row>
    <row r="10778" spans="1:5">
      <c r="A10778">
        <v>89.6</v>
      </c>
      <c r="B10778">
        <v>-7.4217224121093803</v>
      </c>
      <c r="C10778">
        <v>230.26013183593801</v>
      </c>
      <c r="D10778">
        <v>35.33935546875</v>
      </c>
      <c r="E10778">
        <f t="shared" si="167"/>
        <v>64.354424772481281</v>
      </c>
    </row>
    <row r="10779" spans="1:5">
      <c r="A10779">
        <v>89.608333333333334</v>
      </c>
      <c r="B10779">
        <v>-7.4631290435790998</v>
      </c>
      <c r="C10779">
        <v>229.95910644531301</v>
      </c>
      <c r="D10779">
        <v>35.79345703125</v>
      </c>
      <c r="E10779">
        <f t="shared" ref="E10779:E10842" si="168">C10779/$B$6</f>
        <v>64.270292466549193</v>
      </c>
    </row>
    <row r="10780" spans="1:5">
      <c r="A10780">
        <v>89.61666666666666</v>
      </c>
      <c r="B10780">
        <v>-7.5045151710510298</v>
      </c>
      <c r="C10780">
        <v>229.66345214843801</v>
      </c>
      <c r="D10780">
        <v>36.13916015625</v>
      </c>
      <c r="E10780">
        <f t="shared" si="168"/>
        <v>64.187661304761889</v>
      </c>
    </row>
    <row r="10781" spans="1:5">
      <c r="A10781">
        <v>89.625</v>
      </c>
      <c r="B10781">
        <v>-7.5459218025207502</v>
      </c>
      <c r="C10781">
        <v>229.35583496093801</v>
      </c>
      <c r="D10781">
        <v>36.17138671875</v>
      </c>
      <c r="E10781">
        <f t="shared" si="168"/>
        <v>64.101686685561219</v>
      </c>
    </row>
    <row r="10782" spans="1:5">
      <c r="A10782">
        <v>89.63333333333334</v>
      </c>
      <c r="B10782">
        <v>-7.5872468948364302</v>
      </c>
      <c r="C10782">
        <v>229.05236816406301</v>
      </c>
      <c r="D10782">
        <v>35.6396484375</v>
      </c>
      <c r="E10782">
        <f t="shared" si="168"/>
        <v>64.016872041381504</v>
      </c>
    </row>
    <row r="10783" spans="1:5">
      <c r="A10783">
        <v>89.641666666666666</v>
      </c>
      <c r="B10783">
        <v>-7.6286125183105504</v>
      </c>
      <c r="C10783">
        <v>228.767578125</v>
      </c>
      <c r="D10783">
        <v>35.77294921875</v>
      </c>
      <c r="E10783">
        <f t="shared" si="168"/>
        <v>63.937277284795975</v>
      </c>
    </row>
    <row r="10784" spans="1:5">
      <c r="A10784">
        <v>89.65</v>
      </c>
      <c r="B10784">
        <v>-7.6699786186218297</v>
      </c>
      <c r="C10784">
        <v>228.47802734375</v>
      </c>
      <c r="D10784">
        <v>36.19482421875</v>
      </c>
      <c r="E10784">
        <f t="shared" si="168"/>
        <v>63.856351968627727</v>
      </c>
    </row>
    <row r="10785" spans="1:5">
      <c r="A10785">
        <v>89.658333333333331</v>
      </c>
      <c r="B10785">
        <v>-7.7113037109375</v>
      </c>
      <c r="C10785">
        <v>228.184814453125</v>
      </c>
      <c r="D10785">
        <v>36.44677734375</v>
      </c>
      <c r="E10785">
        <f t="shared" si="168"/>
        <v>63.774403145088044</v>
      </c>
    </row>
    <row r="10786" spans="1:5">
      <c r="A10786">
        <v>89.666666666666671</v>
      </c>
      <c r="B10786">
        <v>-7.7525882720947301</v>
      </c>
      <c r="C10786">
        <v>227.892578125</v>
      </c>
      <c r="D10786">
        <v>36.1962890625</v>
      </c>
      <c r="E10786">
        <f t="shared" si="168"/>
        <v>63.692727256847405</v>
      </c>
    </row>
    <row r="10787" spans="1:5">
      <c r="A10787">
        <v>89.674999999999997</v>
      </c>
      <c r="B10787">
        <v>-7.7939133644104004</v>
      </c>
      <c r="C10787">
        <v>227.607666015625</v>
      </c>
      <c r="D10787">
        <v>36.17431640625</v>
      </c>
      <c r="E10787">
        <f t="shared" si="168"/>
        <v>63.613098383349637</v>
      </c>
    </row>
    <row r="10788" spans="1:5">
      <c r="A10788">
        <v>89.683333333333337</v>
      </c>
      <c r="B10788">
        <v>-7.8352384567260698</v>
      </c>
      <c r="C10788">
        <v>227.279052734375</v>
      </c>
      <c r="D10788">
        <v>36.32666015625</v>
      </c>
      <c r="E10788">
        <f t="shared" si="168"/>
        <v>63.521255655219399</v>
      </c>
    </row>
    <row r="10789" spans="1:5">
      <c r="A10789">
        <v>89.691666666666663</v>
      </c>
      <c r="B10789">
        <v>-7.8765435218811</v>
      </c>
      <c r="C10789">
        <v>226.94287109375</v>
      </c>
      <c r="D10789">
        <v>35.87255859375</v>
      </c>
      <c r="E10789">
        <f t="shared" si="168"/>
        <v>63.427297678521526</v>
      </c>
    </row>
    <row r="10790" spans="1:5">
      <c r="A10790">
        <v>89.7</v>
      </c>
      <c r="B10790">
        <v>-7.9178276062011701</v>
      </c>
      <c r="C10790">
        <v>226.626220703125</v>
      </c>
      <c r="D10790">
        <v>34.8251953125</v>
      </c>
      <c r="E10790">
        <f t="shared" si="168"/>
        <v>63.338798407804639</v>
      </c>
    </row>
    <row r="10791" spans="1:5">
      <c r="A10791">
        <v>89.708333333333329</v>
      </c>
      <c r="B10791">
        <v>-7.9591326713562003</v>
      </c>
      <c r="C10791">
        <v>226.33947753906301</v>
      </c>
      <c r="D10791">
        <v>33.6123046875</v>
      </c>
      <c r="E10791">
        <f t="shared" si="168"/>
        <v>63.258657780621306</v>
      </c>
    </row>
    <row r="10792" spans="1:5">
      <c r="A10792">
        <v>89.716666666666669</v>
      </c>
      <c r="B10792">
        <v>-8.0004377365112305</v>
      </c>
      <c r="C10792">
        <v>226.037841796875</v>
      </c>
      <c r="D10792">
        <v>32.607421875</v>
      </c>
      <c r="E10792">
        <f t="shared" si="168"/>
        <v>63.174354890127169</v>
      </c>
    </row>
    <row r="10793" spans="1:5">
      <c r="A10793">
        <v>89.724999999999994</v>
      </c>
      <c r="B10793">
        <v>-8.0417222976684606</v>
      </c>
      <c r="C10793">
        <v>225.74035644531301</v>
      </c>
      <c r="D10793">
        <v>31.53662109375</v>
      </c>
      <c r="E10793">
        <f t="shared" si="168"/>
        <v>63.091211974654279</v>
      </c>
    </row>
    <row r="10794" spans="1:5">
      <c r="A10794">
        <v>89.733333333333334</v>
      </c>
      <c r="B10794">
        <v>-8.0829658508300799</v>
      </c>
      <c r="C10794">
        <v>225.48864746093801</v>
      </c>
      <c r="D10794">
        <v>30.720703125</v>
      </c>
      <c r="E10794">
        <f t="shared" si="168"/>
        <v>63.020862901324207</v>
      </c>
    </row>
    <row r="10795" spans="1:5">
      <c r="A10795">
        <v>89.74166666666666</v>
      </c>
      <c r="B10795">
        <v>-8.1242094039916992</v>
      </c>
      <c r="C10795">
        <v>225.28271484375</v>
      </c>
      <c r="D10795">
        <v>29.98828125</v>
      </c>
      <c r="E10795">
        <f t="shared" si="168"/>
        <v>62.963307670136949</v>
      </c>
    </row>
    <row r="10796" spans="1:5">
      <c r="A10796">
        <v>89.75</v>
      </c>
      <c r="B10796">
        <v>-8.1654529571533203</v>
      </c>
      <c r="C10796">
        <v>225.091552734375</v>
      </c>
      <c r="D10796">
        <v>29.65869140625</v>
      </c>
      <c r="E10796">
        <f t="shared" si="168"/>
        <v>62.909880585347963</v>
      </c>
    </row>
    <row r="10797" spans="1:5">
      <c r="A10797">
        <v>89.75833333333334</v>
      </c>
      <c r="B10797">
        <v>-8.2066764831543004</v>
      </c>
      <c r="C10797">
        <v>224.890380859375</v>
      </c>
      <c r="D10797">
        <v>29.11669921875</v>
      </c>
      <c r="E10797">
        <f t="shared" si="168"/>
        <v>62.853655913743715</v>
      </c>
    </row>
    <row r="10798" spans="1:5">
      <c r="A10798">
        <v>89.766666666666666</v>
      </c>
      <c r="B10798">
        <v>-8.2479410171508807</v>
      </c>
      <c r="C10798">
        <v>224.65100097656301</v>
      </c>
      <c r="D10798">
        <v>28.740234375</v>
      </c>
      <c r="E10798">
        <f t="shared" si="168"/>
        <v>62.786752648564288</v>
      </c>
    </row>
    <row r="10799" spans="1:5">
      <c r="A10799">
        <v>89.775000000000006</v>
      </c>
      <c r="B10799">
        <v>-8.2891845703125</v>
      </c>
      <c r="C10799">
        <v>224.3828125</v>
      </c>
      <c r="D10799">
        <v>29.11669921875</v>
      </c>
      <c r="E10799">
        <f t="shared" si="168"/>
        <v>62.711797792062605</v>
      </c>
    </row>
    <row r="10800" spans="1:5">
      <c r="A10800">
        <v>89.783333333333331</v>
      </c>
      <c r="B10800">
        <v>-8.3304901123046893</v>
      </c>
      <c r="C10800">
        <v>224.127197265625</v>
      </c>
      <c r="D10800">
        <v>29.89892578125</v>
      </c>
      <c r="E10800">
        <f t="shared" si="168"/>
        <v>62.640356977536335</v>
      </c>
    </row>
    <row r="10801" spans="1:5">
      <c r="A10801">
        <v>89.791666666666671</v>
      </c>
      <c r="B10801">
        <v>-8.3717536926269496</v>
      </c>
      <c r="C10801">
        <v>223.867919921875</v>
      </c>
      <c r="D10801">
        <v>30.67529296875</v>
      </c>
      <c r="E10801">
        <f t="shared" si="168"/>
        <v>62.56789265563863</v>
      </c>
    </row>
    <row r="10802" spans="1:5">
      <c r="A10802">
        <v>89.8</v>
      </c>
      <c r="B10802">
        <v>-8.4130182266235405</v>
      </c>
      <c r="C10802">
        <v>223.61145019531301</v>
      </c>
      <c r="D10802">
        <v>31.43408203125</v>
      </c>
      <c r="E10802">
        <f t="shared" si="168"/>
        <v>62.496213022725833</v>
      </c>
    </row>
    <row r="10803" spans="1:5">
      <c r="A10803">
        <v>89.808333333333337</v>
      </c>
      <c r="B10803">
        <v>-8.4542617797851598</v>
      </c>
      <c r="C10803">
        <v>223.34533691406301</v>
      </c>
      <c r="D10803">
        <v>31.68896484375</v>
      </c>
      <c r="E10803">
        <f t="shared" si="168"/>
        <v>62.421838153734775</v>
      </c>
    </row>
    <row r="10804" spans="1:5">
      <c r="A10804">
        <v>89.816666666666663</v>
      </c>
      <c r="B10804">
        <v>-8.4955873489379901</v>
      </c>
      <c r="C10804">
        <v>223.062255859375</v>
      </c>
      <c r="D10804">
        <v>31.32568359375</v>
      </c>
      <c r="E10804">
        <f t="shared" si="168"/>
        <v>62.342721033922587</v>
      </c>
    </row>
    <row r="10805" spans="1:5">
      <c r="A10805">
        <v>89.825000000000003</v>
      </c>
      <c r="B10805">
        <v>-8.5368719100952095</v>
      </c>
      <c r="C10805">
        <v>222.79113769531301</v>
      </c>
      <c r="D10805">
        <v>31.10009765625</v>
      </c>
      <c r="E10805">
        <f t="shared" si="168"/>
        <v>62.26694737152404</v>
      </c>
    </row>
    <row r="10806" spans="1:5">
      <c r="A10806">
        <v>89.833333333333329</v>
      </c>
      <c r="B10806">
        <v>-8.5780944824218803</v>
      </c>
      <c r="C10806">
        <v>222.53527832031301</v>
      </c>
      <c r="D10806">
        <v>31.19677734375</v>
      </c>
      <c r="E10806">
        <f t="shared" si="168"/>
        <v>62.195438323173008</v>
      </c>
    </row>
    <row r="10807" spans="1:5">
      <c r="A10807">
        <v>89.841666666666669</v>
      </c>
      <c r="B10807">
        <v>-8.6193590164184606</v>
      </c>
      <c r="C10807">
        <v>222.27087402343801</v>
      </c>
      <c r="D10807">
        <v>31.18798828125</v>
      </c>
      <c r="E10807">
        <f t="shared" si="168"/>
        <v>62.12154109095529</v>
      </c>
    </row>
    <row r="10808" spans="1:5">
      <c r="A10808">
        <v>89.85</v>
      </c>
      <c r="B10808">
        <v>-8.6606235504150408</v>
      </c>
      <c r="C10808">
        <v>222.01025390625</v>
      </c>
      <c r="D10808">
        <v>31.04443359375</v>
      </c>
      <c r="E10808">
        <f t="shared" si="168"/>
        <v>62.04870148302124</v>
      </c>
    </row>
    <row r="10809" spans="1:5">
      <c r="A10809">
        <v>89.858333333333334</v>
      </c>
      <c r="B10809">
        <v>-8.7019081115722692</v>
      </c>
      <c r="C10809">
        <v>221.77233886718801</v>
      </c>
      <c r="D10809">
        <v>31.29345703125</v>
      </c>
      <c r="E10809">
        <f t="shared" si="168"/>
        <v>61.98220762079039</v>
      </c>
    </row>
    <row r="10810" spans="1:5">
      <c r="A10810">
        <v>89.86666666666666</v>
      </c>
      <c r="B10810">
        <v>-8.7430906295776403</v>
      </c>
      <c r="C10810">
        <v>221.53552246093801</v>
      </c>
      <c r="D10810">
        <v>31.921875</v>
      </c>
      <c r="E10810">
        <f t="shared" si="168"/>
        <v>61.916020810770824</v>
      </c>
    </row>
    <row r="10811" spans="1:5">
      <c r="A10811">
        <v>89.875</v>
      </c>
      <c r="B10811">
        <v>-8.7843141555786097</v>
      </c>
      <c r="C10811">
        <v>221.26818847656301</v>
      </c>
      <c r="D10811">
        <v>33.23583984375</v>
      </c>
      <c r="E10811">
        <f t="shared" si="168"/>
        <v>61.84130477265596</v>
      </c>
    </row>
    <row r="10812" spans="1:5">
      <c r="A10812">
        <v>89.88333333333334</v>
      </c>
      <c r="B10812">
        <v>-8.8254966735839808</v>
      </c>
      <c r="C10812">
        <v>221.012451171875</v>
      </c>
      <c r="D10812">
        <v>34.1806640625</v>
      </c>
      <c r="E10812">
        <f t="shared" si="168"/>
        <v>61.76982984121716</v>
      </c>
    </row>
    <row r="10813" spans="1:5">
      <c r="A10813">
        <v>89.891666666666666</v>
      </c>
      <c r="B10813">
        <v>-8.86670017242432</v>
      </c>
      <c r="C10813">
        <v>220.75830078125</v>
      </c>
      <c r="D10813">
        <v>34.75927734375</v>
      </c>
      <c r="E10813">
        <f t="shared" si="168"/>
        <v>61.698798429639467</v>
      </c>
    </row>
    <row r="10814" spans="1:5">
      <c r="A10814">
        <v>89.9</v>
      </c>
      <c r="B10814">
        <v>-8.9078416824340803</v>
      </c>
      <c r="C10814">
        <v>220.45446777343801</v>
      </c>
      <c r="D10814">
        <v>35.50048828125</v>
      </c>
      <c r="E10814">
        <f t="shared" si="168"/>
        <v>61.613881434722757</v>
      </c>
    </row>
    <row r="10815" spans="1:5">
      <c r="A10815">
        <v>89.908333333333331</v>
      </c>
      <c r="B10815">
        <v>-8.9490251541137695</v>
      </c>
      <c r="C10815">
        <v>220.13098144531301</v>
      </c>
      <c r="D10815">
        <v>36.1611328125</v>
      </c>
      <c r="E10815">
        <f t="shared" si="168"/>
        <v>61.523471616912524</v>
      </c>
    </row>
    <row r="10816" spans="1:5">
      <c r="A10816">
        <v>89.916666666666671</v>
      </c>
      <c r="B10816">
        <v>-8.9902687072753906</v>
      </c>
      <c r="C10816">
        <v>219.765625</v>
      </c>
      <c r="D10816">
        <v>36.357421875</v>
      </c>
      <c r="E10816">
        <f t="shared" si="168"/>
        <v>61.421359698155399</v>
      </c>
    </row>
    <row r="10817" spans="1:5">
      <c r="A10817">
        <v>89.924999999999997</v>
      </c>
      <c r="B10817">
        <v>-9.0315122604370099</v>
      </c>
      <c r="C10817">
        <v>219.42248535156301</v>
      </c>
      <c r="D10817">
        <v>36.69873046875</v>
      </c>
      <c r="E10817">
        <f t="shared" si="168"/>
        <v>61.325457057451935</v>
      </c>
    </row>
    <row r="10818" spans="1:5">
      <c r="A10818">
        <v>89.933333333333337</v>
      </c>
      <c r="B10818">
        <v>-9.0727567672729492</v>
      </c>
      <c r="C10818">
        <v>219.11364746093801</v>
      </c>
      <c r="D10818">
        <v>37.00634765625</v>
      </c>
      <c r="E10818">
        <f t="shared" si="168"/>
        <v>61.239141269127451</v>
      </c>
    </row>
    <row r="10819" spans="1:5">
      <c r="A10819">
        <v>89.941666666666663</v>
      </c>
      <c r="B10819">
        <v>-9.1139802932739293</v>
      </c>
      <c r="C10819">
        <v>218.81396484375</v>
      </c>
      <c r="D10819">
        <v>36.64599609375</v>
      </c>
      <c r="E10819">
        <f t="shared" si="168"/>
        <v>61.155384249231417</v>
      </c>
    </row>
    <row r="10820" spans="1:5">
      <c r="A10820">
        <v>89.95</v>
      </c>
      <c r="B10820">
        <v>-9.1552438735961896</v>
      </c>
      <c r="C10820">
        <v>218.52209472656301</v>
      </c>
      <c r="D10820">
        <v>36.09521484375</v>
      </c>
      <c r="E10820">
        <f t="shared" si="168"/>
        <v>61.073810711728065</v>
      </c>
    </row>
    <row r="10821" spans="1:5">
      <c r="A10821">
        <v>89.958333333333329</v>
      </c>
      <c r="B10821">
        <v>-9.1964874267578107</v>
      </c>
      <c r="C10821">
        <v>218.23840332031301</v>
      </c>
      <c r="D10821">
        <v>35.05517578125</v>
      </c>
      <c r="E10821">
        <f t="shared" si="168"/>
        <v>60.994523007354111</v>
      </c>
    </row>
    <row r="10822" spans="1:5">
      <c r="A10822">
        <v>89.966666666666669</v>
      </c>
      <c r="B10822">
        <v>-9.2377719879150408</v>
      </c>
      <c r="C10822">
        <v>217.95422363281301</v>
      </c>
      <c r="D10822">
        <v>34.3681640625</v>
      </c>
      <c r="E10822">
        <f t="shared" si="168"/>
        <v>60.915098835330639</v>
      </c>
    </row>
    <row r="10823" spans="1:5">
      <c r="A10823">
        <v>89.974999999999994</v>
      </c>
      <c r="B10823">
        <v>-9.2790164947509801</v>
      </c>
      <c r="C10823">
        <v>217.67443847656301</v>
      </c>
      <c r="D10823">
        <v>34.19091796875</v>
      </c>
      <c r="E10823">
        <f t="shared" si="168"/>
        <v>60.836902872152884</v>
      </c>
    </row>
    <row r="10824" spans="1:5">
      <c r="A10824">
        <v>89.983333333333334</v>
      </c>
      <c r="B10824">
        <v>-9.3203411102294904</v>
      </c>
      <c r="C10824">
        <v>217.400634765625</v>
      </c>
      <c r="D10824">
        <v>34.107421875</v>
      </c>
      <c r="E10824">
        <f t="shared" si="168"/>
        <v>60.760378637681669</v>
      </c>
    </row>
    <row r="10825" spans="1:5">
      <c r="A10825">
        <v>89.99166666666666</v>
      </c>
      <c r="B10825">
        <v>-9.3615846633911097</v>
      </c>
      <c r="C10825">
        <v>217.123046875</v>
      </c>
      <c r="D10825">
        <v>34.1455078125</v>
      </c>
      <c r="E10825">
        <f t="shared" si="168"/>
        <v>60.682796778926779</v>
      </c>
    </row>
    <row r="10826" spans="1:5">
      <c r="A10826">
        <v>90</v>
      </c>
      <c r="B10826">
        <v>-9.4028291702270508</v>
      </c>
      <c r="C10826">
        <v>216.84436035156301</v>
      </c>
      <c r="D10826">
        <v>34.25244140625</v>
      </c>
      <c r="E10826">
        <f t="shared" si="168"/>
        <v>60.604907867960598</v>
      </c>
    </row>
    <row r="10827" spans="1:5">
      <c r="A10827">
        <v>90.00833333333334</v>
      </c>
      <c r="B10827">
        <v>-9.44403171539307</v>
      </c>
      <c r="C10827">
        <v>216.55847167968801</v>
      </c>
      <c r="D10827">
        <v>34.3564453125</v>
      </c>
      <c r="E10827">
        <f t="shared" si="168"/>
        <v>60.525006059163786</v>
      </c>
    </row>
    <row r="10828" spans="1:5">
      <c r="A10828">
        <v>90.016666666666666</v>
      </c>
      <c r="B10828">
        <v>-9.4852151870727504</v>
      </c>
      <c r="C10828">
        <v>216.264404296875</v>
      </c>
      <c r="D10828">
        <v>34.36083984375</v>
      </c>
      <c r="E10828">
        <f t="shared" si="168"/>
        <v>60.442818417237284</v>
      </c>
    </row>
    <row r="10829" spans="1:5">
      <c r="A10829">
        <v>90.025000000000006</v>
      </c>
      <c r="B10829">
        <v>-9.5263776779174805</v>
      </c>
      <c r="C10829">
        <v>215.9716796875</v>
      </c>
      <c r="D10829">
        <v>34.5</v>
      </c>
      <c r="E10829">
        <f t="shared" si="168"/>
        <v>60.361006061347126</v>
      </c>
    </row>
    <row r="10830" spans="1:5">
      <c r="A10830">
        <v>90.033333333333331</v>
      </c>
      <c r="B10830">
        <v>-9.5676012039184606</v>
      </c>
      <c r="C10830">
        <v>215.67663574218801</v>
      </c>
      <c r="D10830">
        <v>34.66259765625</v>
      </c>
      <c r="E10830">
        <f t="shared" si="168"/>
        <v>60.278545484121864</v>
      </c>
    </row>
    <row r="10831" spans="1:5">
      <c r="A10831">
        <v>90.041666666666671</v>
      </c>
      <c r="B10831">
        <v>-9.6088037490844709</v>
      </c>
      <c r="C10831">
        <v>215.384033203125</v>
      </c>
      <c r="D10831">
        <v>34.76513671875</v>
      </c>
      <c r="E10831">
        <f t="shared" si="168"/>
        <v>60.196767245143938</v>
      </c>
    </row>
    <row r="10832" spans="1:5">
      <c r="A10832">
        <v>90.05</v>
      </c>
      <c r="B10832">
        <v>-9.6499862670898402</v>
      </c>
      <c r="C10832">
        <v>215.09118652343801</v>
      </c>
      <c r="D10832">
        <v>34.74169921875</v>
      </c>
      <c r="E10832">
        <f t="shared" si="168"/>
        <v>60.114920772341534</v>
      </c>
    </row>
    <row r="10833" spans="1:5">
      <c r="A10833">
        <v>90.058333333333337</v>
      </c>
      <c r="B10833">
        <v>-9.6911697387695295</v>
      </c>
      <c r="C10833">
        <v>214.81103515625</v>
      </c>
      <c r="D10833">
        <v>34.67431640625</v>
      </c>
      <c r="E10833">
        <f t="shared" si="168"/>
        <v>60.0366224584265</v>
      </c>
    </row>
    <row r="10834" spans="1:5">
      <c r="A10834">
        <v>90.066666666666663</v>
      </c>
      <c r="B10834">
        <v>-9.7323322296142596</v>
      </c>
      <c r="C10834">
        <v>214.525634765625</v>
      </c>
      <c r="D10834">
        <v>34.5087890625</v>
      </c>
      <c r="E10834">
        <f t="shared" si="168"/>
        <v>59.956857117279206</v>
      </c>
    </row>
    <row r="10835" spans="1:5">
      <c r="A10835">
        <v>90.075000000000003</v>
      </c>
      <c r="B10835">
        <v>-9.7734947204589808</v>
      </c>
      <c r="C10835">
        <v>214.23449707031301</v>
      </c>
      <c r="D10835">
        <v>34.29345703125</v>
      </c>
      <c r="E10835">
        <f t="shared" si="168"/>
        <v>59.875488281250142</v>
      </c>
    </row>
    <row r="10836" spans="1:5">
      <c r="A10836">
        <v>90.083333333333329</v>
      </c>
      <c r="B10836">
        <v>-9.8147182464599592</v>
      </c>
      <c r="C10836">
        <v>213.947265625</v>
      </c>
      <c r="D10836">
        <v>34.21875</v>
      </c>
      <c r="E10836">
        <f t="shared" si="168"/>
        <v>59.795211186416992</v>
      </c>
    </row>
    <row r="10837" spans="1:5">
      <c r="A10837">
        <v>90.091666666666669</v>
      </c>
      <c r="B10837">
        <v>-9.8559007644653303</v>
      </c>
      <c r="C10837">
        <v>213.663330078125</v>
      </c>
      <c r="D10837">
        <v>34.10888671875</v>
      </c>
      <c r="E10837">
        <f t="shared" si="168"/>
        <v>59.715855248218283</v>
      </c>
    </row>
    <row r="10838" spans="1:5">
      <c r="A10838">
        <v>90.1</v>
      </c>
      <c r="B10838">
        <v>-9.8971042633056605</v>
      </c>
      <c r="C10838">
        <v>213.37487792968801</v>
      </c>
      <c r="D10838">
        <v>34.1396484375</v>
      </c>
      <c r="E10838">
        <f t="shared" si="168"/>
        <v>59.635236984261603</v>
      </c>
    </row>
    <row r="10839" spans="1:5">
      <c r="A10839">
        <v>90.108333333333334</v>
      </c>
      <c r="B10839">
        <v>-9.9383277893066406</v>
      </c>
      <c r="C10839">
        <v>213.095947265625</v>
      </c>
      <c r="D10839">
        <v>34.17333984375</v>
      </c>
      <c r="E10839">
        <f t="shared" si="168"/>
        <v>59.557279839470375</v>
      </c>
    </row>
    <row r="10840" spans="1:5">
      <c r="A10840">
        <v>90.11666666666666</v>
      </c>
      <c r="B10840">
        <v>-9.9794902801513707</v>
      </c>
      <c r="C10840">
        <v>212.81884765625</v>
      </c>
      <c r="D10840">
        <v>34.04443359375</v>
      </c>
      <c r="E10840">
        <f t="shared" si="168"/>
        <v>59.479834448365011</v>
      </c>
    </row>
    <row r="10841" spans="1:5">
      <c r="A10841">
        <v>90.125</v>
      </c>
      <c r="B10841">
        <v>-10.020631790161101</v>
      </c>
      <c r="C10841">
        <v>212.532470703125</v>
      </c>
      <c r="D10841">
        <v>33.99755859375</v>
      </c>
      <c r="E10841">
        <f t="shared" si="168"/>
        <v>59.399796171918673</v>
      </c>
    </row>
    <row r="10842" spans="1:5">
      <c r="A10842">
        <v>90.13333333333334</v>
      </c>
      <c r="B10842">
        <v>-10.0618143081665</v>
      </c>
      <c r="C10842">
        <v>212.248779296875</v>
      </c>
      <c r="D10842">
        <v>33.9375</v>
      </c>
      <c r="E10842">
        <f t="shared" si="168"/>
        <v>59.32050846754472</v>
      </c>
    </row>
    <row r="10843" spans="1:5">
      <c r="A10843">
        <v>90.141666666666666</v>
      </c>
      <c r="B10843">
        <v>-10.1029977798462</v>
      </c>
      <c r="C10843">
        <v>211.966064453125</v>
      </c>
      <c r="D10843">
        <v>33.94921875</v>
      </c>
      <c r="E10843">
        <f t="shared" ref="E10843:E10906" si="169">C10843/$B$6</f>
        <v>59.241493698469817</v>
      </c>
    </row>
    <row r="10844" spans="1:5">
      <c r="A10844">
        <v>90.15</v>
      </c>
      <c r="B10844">
        <v>-10.1441802978516</v>
      </c>
      <c r="C10844">
        <v>211.67785644531301</v>
      </c>
      <c r="D10844">
        <v>34.1044921875</v>
      </c>
      <c r="E10844">
        <f t="shared" si="169"/>
        <v>59.160943668337907</v>
      </c>
    </row>
    <row r="10845" spans="1:5">
      <c r="A10845">
        <v>90.158333333333331</v>
      </c>
      <c r="B10845">
        <v>-10.1853837966919</v>
      </c>
      <c r="C10845">
        <v>211.3974609375</v>
      </c>
      <c r="D10845">
        <v>34.27880859375</v>
      </c>
      <c r="E10845">
        <f t="shared" si="169"/>
        <v>59.082577120598103</v>
      </c>
    </row>
    <row r="10846" spans="1:5">
      <c r="A10846">
        <v>90.166666666666671</v>
      </c>
      <c r="B10846">
        <v>-10.226566314697299</v>
      </c>
      <c r="C10846">
        <v>211.11413574218801</v>
      </c>
      <c r="D10846">
        <v>34.353515625</v>
      </c>
      <c r="E10846">
        <f t="shared" si="169"/>
        <v>59.003391766961435</v>
      </c>
    </row>
    <row r="10847" spans="1:5">
      <c r="A10847">
        <v>90.174999999999997</v>
      </c>
      <c r="B10847">
        <v>-10.267728805541999</v>
      </c>
      <c r="C10847">
        <v>210.835205078125</v>
      </c>
      <c r="D10847">
        <v>34.34765625</v>
      </c>
      <c r="E10847">
        <f t="shared" si="169"/>
        <v>58.925434622170208</v>
      </c>
    </row>
    <row r="10848" spans="1:5">
      <c r="A10848">
        <v>90.183333333333337</v>
      </c>
      <c r="B10848">
        <v>-10.308871269226101</v>
      </c>
      <c r="C10848">
        <v>210.54577636718801</v>
      </c>
      <c r="D10848">
        <v>34.4091796875</v>
      </c>
      <c r="E10848">
        <f t="shared" si="169"/>
        <v>58.844543422914484</v>
      </c>
    </row>
    <row r="10849" spans="1:5">
      <c r="A10849">
        <v>90.191666666666663</v>
      </c>
      <c r="B10849">
        <v>-10.350033760070801</v>
      </c>
      <c r="C10849">
        <v>210.25390625</v>
      </c>
      <c r="D10849">
        <v>34.36376953125</v>
      </c>
      <c r="E10849">
        <f t="shared" si="169"/>
        <v>58.762969885410847</v>
      </c>
    </row>
    <row r="10850" spans="1:5">
      <c r="A10850">
        <v>90.2</v>
      </c>
      <c r="B10850">
        <v>-10.3911752700806</v>
      </c>
      <c r="C10850">
        <v>209.96228027343801</v>
      </c>
      <c r="D10850">
        <v>34.46044921875</v>
      </c>
      <c r="E10850">
        <f t="shared" si="169"/>
        <v>58.681464581732257</v>
      </c>
    </row>
    <row r="10851" spans="1:5">
      <c r="A10851">
        <v>90.208333333333329</v>
      </c>
      <c r="B10851">
        <v>-10.432276725769</v>
      </c>
      <c r="C10851">
        <v>209.669677734375</v>
      </c>
      <c r="D10851">
        <v>34.44287109375</v>
      </c>
      <c r="E10851">
        <f t="shared" si="169"/>
        <v>58.599686342754332</v>
      </c>
    </row>
    <row r="10852" spans="1:5">
      <c r="A10852">
        <v>90.216666666666669</v>
      </c>
      <c r="B10852">
        <v>-10.4733781814575</v>
      </c>
      <c r="C10852">
        <v>209.386474609375</v>
      </c>
      <c r="D10852">
        <v>34.45166015625</v>
      </c>
      <c r="E10852">
        <f t="shared" si="169"/>
        <v>58.520535106029911</v>
      </c>
    </row>
    <row r="10853" spans="1:5">
      <c r="A10853">
        <v>90.224999999999994</v>
      </c>
      <c r="B10853">
        <v>-10.5144186019897</v>
      </c>
      <c r="C10853">
        <v>209.0986328125</v>
      </c>
      <c r="D10853">
        <v>34.37255859375</v>
      </c>
      <c r="E10853">
        <f t="shared" si="169"/>
        <v>58.440087426634996</v>
      </c>
    </row>
    <row r="10854" spans="1:5">
      <c r="A10854">
        <v>90.233333333333334</v>
      </c>
      <c r="B10854">
        <v>-10.555500030517599</v>
      </c>
      <c r="C10854">
        <v>208.814208984375</v>
      </c>
      <c r="D10854">
        <v>34.1689453125</v>
      </c>
      <c r="E10854">
        <f t="shared" si="169"/>
        <v>58.360595020786754</v>
      </c>
    </row>
    <row r="10855" spans="1:5">
      <c r="A10855">
        <v>90.24166666666666</v>
      </c>
      <c r="B10855">
        <v>-10.596560478210399</v>
      </c>
      <c r="C10855">
        <v>208.52575683593801</v>
      </c>
      <c r="D10855">
        <v>33.9609375</v>
      </c>
      <c r="E10855">
        <f t="shared" si="169"/>
        <v>58.279976756830081</v>
      </c>
    </row>
    <row r="10856" spans="1:5">
      <c r="A10856">
        <v>90.25</v>
      </c>
      <c r="B10856">
        <v>-10.637580871581999</v>
      </c>
      <c r="C10856">
        <v>208.243896484375</v>
      </c>
      <c r="D10856">
        <v>33.80859375</v>
      </c>
      <c r="E10856">
        <f t="shared" si="169"/>
        <v>58.201200806141699</v>
      </c>
    </row>
    <row r="10857" spans="1:5">
      <c r="A10857">
        <v>90.25833333333334</v>
      </c>
      <c r="B10857">
        <v>-10.678662300109901</v>
      </c>
      <c r="C10857">
        <v>207.96423339843801</v>
      </c>
      <c r="D10857">
        <v>33.72509765625</v>
      </c>
      <c r="E10857">
        <f t="shared" si="169"/>
        <v>58.123038959876475</v>
      </c>
    </row>
    <row r="10858" spans="1:5">
      <c r="A10858">
        <v>90.266666666666666</v>
      </c>
      <c r="B10858">
        <v>-10.719763755798301</v>
      </c>
      <c r="C10858">
        <v>207.681396484375</v>
      </c>
      <c r="D10858">
        <v>33.6357421875</v>
      </c>
      <c r="E10858">
        <f t="shared" si="169"/>
        <v>58.043990073889049</v>
      </c>
    </row>
    <row r="10859" spans="1:5">
      <c r="A10859">
        <v>90.275000000000006</v>
      </c>
      <c r="B10859">
        <v>-10.7608041763306</v>
      </c>
      <c r="C10859">
        <v>207.406494140625</v>
      </c>
      <c r="D10859">
        <v>33.7705078125</v>
      </c>
      <c r="E10859">
        <f t="shared" si="169"/>
        <v>57.967158787206543</v>
      </c>
    </row>
    <row r="10860" spans="1:5">
      <c r="A10860">
        <v>90.283333333333331</v>
      </c>
      <c r="B10860">
        <v>-10.801905632019</v>
      </c>
      <c r="C10860">
        <v>207.13220214843801</v>
      </c>
      <c r="D10860">
        <v>34.00048828125</v>
      </c>
      <c r="E10860">
        <f t="shared" si="169"/>
        <v>57.890498085086087</v>
      </c>
    </row>
    <row r="10861" spans="1:5">
      <c r="A10861">
        <v>90.291666666666671</v>
      </c>
      <c r="B10861">
        <v>-10.842986106872599</v>
      </c>
      <c r="C10861">
        <v>206.852294921875</v>
      </c>
      <c r="D10861">
        <v>34.39599609375</v>
      </c>
      <c r="E10861">
        <f t="shared" si="169"/>
        <v>57.812268004995808</v>
      </c>
    </row>
    <row r="10862" spans="1:5">
      <c r="A10862">
        <v>90.3</v>
      </c>
      <c r="B10862">
        <v>-10.8840675354004</v>
      </c>
      <c r="C10862">
        <v>206.57604980468801</v>
      </c>
      <c r="D10862">
        <v>34.71826171875</v>
      </c>
      <c r="E10862">
        <f t="shared" si="169"/>
        <v>57.735061432277256</v>
      </c>
    </row>
    <row r="10863" spans="1:5">
      <c r="A10863">
        <v>90.308333333333337</v>
      </c>
      <c r="B10863">
        <v>-10.925168991088899</v>
      </c>
      <c r="C10863">
        <v>206.295654296875</v>
      </c>
      <c r="D10863">
        <v>34.9130859375</v>
      </c>
      <c r="E10863">
        <f t="shared" si="169"/>
        <v>57.656694884537451</v>
      </c>
    </row>
    <row r="10864" spans="1:5">
      <c r="A10864">
        <v>90.316666666666663</v>
      </c>
      <c r="B10864">
        <v>-10.966209411621101</v>
      </c>
      <c r="C10864">
        <v>206</v>
      </c>
      <c r="D10864">
        <v>35.21044921875</v>
      </c>
      <c r="E10864">
        <f t="shared" si="169"/>
        <v>57.57406372275014</v>
      </c>
    </row>
    <row r="10865" spans="1:5">
      <c r="A10865">
        <v>90.325000000000003</v>
      </c>
      <c r="B10865">
        <v>-11.007269859314</v>
      </c>
      <c r="C10865">
        <v>205.6923828125</v>
      </c>
      <c r="D10865">
        <v>35.50927734375</v>
      </c>
      <c r="E10865">
        <f t="shared" si="169"/>
        <v>57.48808910354947</v>
      </c>
    </row>
    <row r="10866" spans="1:5">
      <c r="A10866">
        <v>90.333333333333329</v>
      </c>
      <c r="B10866">
        <v>-11.0483312606812</v>
      </c>
      <c r="C10866">
        <v>205.37756347656301</v>
      </c>
      <c r="D10866">
        <v>35.7568359375</v>
      </c>
      <c r="E10866">
        <f t="shared" si="169"/>
        <v>57.400101586518453</v>
      </c>
    </row>
    <row r="10867" spans="1:5">
      <c r="A10867">
        <v>90.341666666666669</v>
      </c>
      <c r="B10867">
        <v>-11.089391708374</v>
      </c>
      <c r="C10867">
        <v>205.071044921875</v>
      </c>
      <c r="D10867">
        <v>36.05419921875</v>
      </c>
      <c r="E10867">
        <f t="shared" si="169"/>
        <v>57.314434019529067</v>
      </c>
    </row>
    <row r="10868" spans="1:5">
      <c r="A10868">
        <v>90.35</v>
      </c>
      <c r="B10868">
        <v>-11.1304731369019</v>
      </c>
      <c r="C10868">
        <v>204.77197265625</v>
      </c>
      <c r="D10868">
        <v>36.2314453125</v>
      </c>
      <c r="E10868">
        <f t="shared" si="169"/>
        <v>57.230847584195082</v>
      </c>
    </row>
    <row r="10869" spans="1:5">
      <c r="A10869">
        <v>90.358333333333334</v>
      </c>
      <c r="B10869">
        <v>-11.1715335845947</v>
      </c>
      <c r="C10869">
        <v>204.47229003906301</v>
      </c>
      <c r="D10869">
        <v>36.21826171875</v>
      </c>
      <c r="E10869">
        <f t="shared" si="169"/>
        <v>57.147090564299333</v>
      </c>
    </row>
    <row r="10870" spans="1:5">
      <c r="A10870">
        <v>90.36666666666666</v>
      </c>
      <c r="B10870">
        <v>-11.212594032287599</v>
      </c>
      <c r="C10870">
        <v>204.173095703125</v>
      </c>
      <c r="D10870">
        <v>36.07763671875</v>
      </c>
      <c r="E10870">
        <f t="shared" si="169"/>
        <v>57.063470012052825</v>
      </c>
    </row>
    <row r="10871" spans="1:5">
      <c r="A10871">
        <v>90.375</v>
      </c>
      <c r="B10871">
        <v>-11.253614425659199</v>
      </c>
      <c r="C10871">
        <v>203.87255859375</v>
      </c>
      <c r="D10871">
        <v>35.8974609375</v>
      </c>
      <c r="E10871">
        <f t="shared" si="169"/>
        <v>56.979474173770264</v>
      </c>
    </row>
    <row r="10872" spans="1:5">
      <c r="A10872">
        <v>90.38333333333334</v>
      </c>
      <c r="B10872">
        <v>-11.294675827026399</v>
      </c>
      <c r="C10872">
        <v>203.571533203125</v>
      </c>
      <c r="D10872">
        <v>35.783203125</v>
      </c>
      <c r="E10872">
        <f t="shared" si="169"/>
        <v>56.895341867838184</v>
      </c>
    </row>
    <row r="10873" spans="1:5">
      <c r="A10873">
        <v>90.391666666666666</v>
      </c>
      <c r="B10873">
        <v>-11.335736274719199</v>
      </c>
      <c r="C10873">
        <v>203.2763671875</v>
      </c>
      <c r="D10873">
        <v>35.6748046875</v>
      </c>
      <c r="E10873">
        <f t="shared" si="169"/>
        <v>56.812847173700391</v>
      </c>
    </row>
    <row r="10874" spans="1:5">
      <c r="A10874">
        <v>90.4</v>
      </c>
      <c r="B10874">
        <v>-11.376837730407701</v>
      </c>
      <c r="C10874">
        <v>202.98181152343801</v>
      </c>
      <c r="D10874">
        <v>35.607421875</v>
      </c>
      <c r="E10874">
        <f t="shared" si="169"/>
        <v>56.730523064124654</v>
      </c>
    </row>
    <row r="10875" spans="1:5">
      <c r="A10875">
        <v>90.408333333333331</v>
      </c>
      <c r="B10875">
        <v>-11.4179592132568</v>
      </c>
      <c r="C10875">
        <v>202.68591308593801</v>
      </c>
      <c r="D10875">
        <v>35.49462890625</v>
      </c>
      <c r="E10875">
        <f t="shared" si="169"/>
        <v>56.647823668512579</v>
      </c>
    </row>
    <row r="10876" spans="1:5">
      <c r="A10876">
        <v>90.416666666666671</v>
      </c>
      <c r="B10876">
        <v>-11.459020614624</v>
      </c>
      <c r="C10876">
        <v>202.38610839843801</v>
      </c>
      <c r="D10876">
        <v>35.31298828125</v>
      </c>
      <c r="E10876">
        <f t="shared" si="169"/>
        <v>56.564032531704306</v>
      </c>
    </row>
    <row r="10877" spans="1:5">
      <c r="A10877">
        <v>90.424999999999997</v>
      </c>
      <c r="B10877">
        <v>-11.5001211166382</v>
      </c>
      <c r="C10877">
        <v>202.089111328125</v>
      </c>
      <c r="D10877">
        <v>35.25</v>
      </c>
      <c r="E10877">
        <f t="shared" si="169"/>
        <v>56.481026083880664</v>
      </c>
    </row>
    <row r="10878" spans="1:5">
      <c r="A10878">
        <v>90.433333333333337</v>
      </c>
      <c r="B10878">
        <v>-11.5415897369385</v>
      </c>
      <c r="C10878">
        <v>201.799072265625</v>
      </c>
      <c r="D10878">
        <v>35.24853515625</v>
      </c>
      <c r="E10878">
        <f t="shared" si="169"/>
        <v>56.399964300062884</v>
      </c>
    </row>
    <row r="10879" spans="1:5">
      <c r="A10879">
        <v>90.441666666666663</v>
      </c>
      <c r="B10879">
        <v>-11.5830783843994</v>
      </c>
      <c r="C10879">
        <v>201.50500488281301</v>
      </c>
      <c r="D10879">
        <v>35.21923828125</v>
      </c>
      <c r="E10879">
        <f t="shared" si="169"/>
        <v>56.317776658136673</v>
      </c>
    </row>
    <row r="10880" spans="1:5">
      <c r="A10880">
        <v>90.45</v>
      </c>
      <c r="B10880">
        <v>-11.6245059967041</v>
      </c>
      <c r="C10880">
        <v>201.21520996093801</v>
      </c>
      <c r="D10880">
        <v>35.244140625</v>
      </c>
      <c r="E10880">
        <f t="shared" si="169"/>
        <v>56.236783108143662</v>
      </c>
    </row>
    <row r="10881" spans="1:5">
      <c r="A10881">
        <v>90.458333333333329</v>
      </c>
      <c r="B10881">
        <v>-11.6659126281738</v>
      </c>
      <c r="C10881">
        <v>200.92980957031301</v>
      </c>
      <c r="D10881">
        <v>35.162109375</v>
      </c>
      <c r="E10881">
        <f t="shared" si="169"/>
        <v>56.157017766996375</v>
      </c>
    </row>
    <row r="10882" spans="1:5">
      <c r="A10882">
        <v>90.466666666666669</v>
      </c>
      <c r="B10882">
        <v>-11.707339286804199</v>
      </c>
      <c r="C10882">
        <v>200.634033203125</v>
      </c>
      <c r="D10882">
        <v>35.1005859375</v>
      </c>
      <c r="E10882">
        <f t="shared" si="169"/>
        <v>56.07435248829654</v>
      </c>
    </row>
    <row r="10883" spans="1:5">
      <c r="A10883">
        <v>90.474999999999994</v>
      </c>
      <c r="B10883">
        <v>-11.748766899108899</v>
      </c>
      <c r="C10883">
        <v>200.33898925781301</v>
      </c>
      <c r="D10883">
        <v>35.1826171875</v>
      </c>
      <c r="E10883">
        <f t="shared" si="169"/>
        <v>55.991891911071278</v>
      </c>
    </row>
    <row r="10884" spans="1:5">
      <c r="A10884">
        <v>90.483333333333334</v>
      </c>
      <c r="B10884">
        <v>-11.7901525497437</v>
      </c>
      <c r="C10884">
        <v>200.046875</v>
      </c>
      <c r="D10884">
        <v>35.2353515625</v>
      </c>
      <c r="E10884">
        <f t="shared" si="169"/>
        <v>55.910250139742878</v>
      </c>
    </row>
    <row r="10885" spans="1:5">
      <c r="A10885">
        <v>90.49166666666666</v>
      </c>
      <c r="B10885">
        <v>-11.831539154052701</v>
      </c>
      <c r="C10885">
        <v>199.74890136718801</v>
      </c>
      <c r="D10885">
        <v>35.31298828125</v>
      </c>
      <c r="E10885">
        <f t="shared" si="169"/>
        <v>55.826970756620462</v>
      </c>
    </row>
    <row r="10886" spans="1:5">
      <c r="A10886">
        <v>90.5</v>
      </c>
      <c r="B10886">
        <v>-11.8729248046875</v>
      </c>
      <c r="C10886">
        <v>199.45593261718801</v>
      </c>
      <c r="D10886">
        <v>35.49609375</v>
      </c>
      <c r="E10886">
        <f t="shared" si="169"/>
        <v>55.745090166905541</v>
      </c>
    </row>
    <row r="10887" spans="1:5">
      <c r="A10887">
        <v>90.50833333333334</v>
      </c>
      <c r="B10887">
        <v>-11.914270401001</v>
      </c>
      <c r="C10887">
        <v>199.1640625</v>
      </c>
      <c r="D10887">
        <v>35.53271484375</v>
      </c>
      <c r="E10887">
        <f t="shared" si="169"/>
        <v>55.663516629401904</v>
      </c>
    </row>
    <row r="10888" spans="1:5">
      <c r="A10888">
        <v>90.516666666666666</v>
      </c>
      <c r="B10888">
        <v>-11.955615043640099</v>
      </c>
      <c r="C10888">
        <v>198.8671875</v>
      </c>
      <c r="D10888">
        <v>35.53125</v>
      </c>
      <c r="E10888">
        <f t="shared" si="169"/>
        <v>55.580544298490778</v>
      </c>
    </row>
    <row r="10889" spans="1:5">
      <c r="A10889">
        <v>90.525000000000006</v>
      </c>
      <c r="B10889">
        <v>-11.996898651123001</v>
      </c>
      <c r="C10889">
        <v>198.56872558593801</v>
      </c>
      <c r="D10889">
        <v>35.58837890625</v>
      </c>
      <c r="E10889">
        <f t="shared" si="169"/>
        <v>55.497128447718843</v>
      </c>
    </row>
    <row r="10890" spans="1:5">
      <c r="A10890">
        <v>90.533333333333331</v>
      </c>
      <c r="B10890">
        <v>-12.0382232666016</v>
      </c>
      <c r="C10890">
        <v>198.2724609375</v>
      </c>
      <c r="D10890">
        <v>35.64111328125</v>
      </c>
      <c r="E10890">
        <f t="shared" si="169"/>
        <v>55.414326701369482</v>
      </c>
    </row>
    <row r="10891" spans="1:5">
      <c r="A10891">
        <v>90.541666666666671</v>
      </c>
      <c r="B10891">
        <v>-12.079587936401399</v>
      </c>
      <c r="C10891">
        <v>197.97180175781301</v>
      </c>
      <c r="D10891">
        <v>35.76416015625</v>
      </c>
      <c r="E10891">
        <f t="shared" si="169"/>
        <v>55.330296746174682</v>
      </c>
    </row>
    <row r="10892" spans="1:5">
      <c r="A10892">
        <v>90.55</v>
      </c>
      <c r="B10892">
        <v>-12.120974540710399</v>
      </c>
      <c r="C10892">
        <v>197.67297363281301</v>
      </c>
      <c r="D10892">
        <v>35.86669921875</v>
      </c>
      <c r="E10892">
        <f t="shared" si="169"/>
        <v>55.24677854466546</v>
      </c>
    </row>
    <row r="10893" spans="1:5">
      <c r="A10893">
        <v>90.558333333333337</v>
      </c>
      <c r="B10893">
        <v>-12.162340164184601</v>
      </c>
      <c r="C10893">
        <v>197.37805175781301</v>
      </c>
      <c r="D10893">
        <v>35.923828125</v>
      </c>
      <c r="E10893">
        <f t="shared" si="169"/>
        <v>55.164352084352437</v>
      </c>
    </row>
    <row r="10894" spans="1:5">
      <c r="A10894">
        <v>90.566666666666663</v>
      </c>
      <c r="B10894">
        <v>-12.2036848068237</v>
      </c>
      <c r="C10894">
        <v>197.08117675781301</v>
      </c>
      <c r="D10894">
        <v>35.923828125</v>
      </c>
      <c r="E10894">
        <f t="shared" si="169"/>
        <v>55.081379753441311</v>
      </c>
    </row>
    <row r="10895" spans="1:5">
      <c r="A10895">
        <v>90.575000000000003</v>
      </c>
      <c r="B10895">
        <v>-12.2450504302979</v>
      </c>
      <c r="C10895">
        <v>196.77880859375</v>
      </c>
      <c r="D10895">
        <v>35.9091796875</v>
      </c>
      <c r="E10895">
        <f t="shared" si="169"/>
        <v>54.996872161472893</v>
      </c>
    </row>
    <row r="10896" spans="1:5">
      <c r="A10896">
        <v>90.583333333333329</v>
      </c>
      <c r="B10896">
        <v>-12.2863960266113</v>
      </c>
      <c r="C10896">
        <v>196.4755859375</v>
      </c>
      <c r="D10896">
        <v>35.8857421875</v>
      </c>
      <c r="E10896">
        <f t="shared" si="169"/>
        <v>54.912125751117948</v>
      </c>
    </row>
    <row r="10897" spans="1:5">
      <c r="A10897">
        <v>90.591666666666669</v>
      </c>
      <c r="B10897">
        <v>-12.327740669250501</v>
      </c>
      <c r="C10897">
        <v>196.17517089843801</v>
      </c>
      <c r="D10897">
        <v>35.78466796875</v>
      </c>
      <c r="E10897">
        <f t="shared" si="169"/>
        <v>54.82816402974791</v>
      </c>
    </row>
    <row r="10898" spans="1:5">
      <c r="A10898">
        <v>90.6</v>
      </c>
      <c r="B10898">
        <v>-12.369168281555201</v>
      </c>
      <c r="C10898">
        <v>195.87353515625</v>
      </c>
      <c r="D10898">
        <v>35.8271484375</v>
      </c>
      <c r="E10898">
        <f t="shared" si="169"/>
        <v>54.743861139253774</v>
      </c>
    </row>
    <row r="10899" spans="1:5">
      <c r="A10899">
        <v>90.608333333333334</v>
      </c>
      <c r="B10899">
        <v>-12.410594940185501</v>
      </c>
      <c r="C10899">
        <v>195.57507324218801</v>
      </c>
      <c r="D10899">
        <v>35.89306640625</v>
      </c>
      <c r="E10899">
        <f t="shared" si="169"/>
        <v>54.660445288481839</v>
      </c>
    </row>
    <row r="10900" spans="1:5">
      <c r="A10900">
        <v>90.61666666666666</v>
      </c>
      <c r="B10900">
        <v>-12.4519815444946</v>
      </c>
      <c r="C10900">
        <v>195.280029296875</v>
      </c>
      <c r="D10900">
        <v>35.86376953125</v>
      </c>
      <c r="E10900">
        <f t="shared" si="169"/>
        <v>54.577984711256292</v>
      </c>
    </row>
    <row r="10901" spans="1:5">
      <c r="A10901">
        <v>90.625</v>
      </c>
      <c r="B10901">
        <v>-12.4933671951294</v>
      </c>
      <c r="C10901">
        <v>194.98132324218801</v>
      </c>
      <c r="D10901">
        <v>35.806640625</v>
      </c>
      <c r="E10901">
        <f t="shared" si="169"/>
        <v>54.494500626659594</v>
      </c>
    </row>
    <row r="10902" spans="1:5">
      <c r="A10902">
        <v>90.63333333333334</v>
      </c>
      <c r="B10902">
        <v>-12.534711837768601</v>
      </c>
      <c r="C10902">
        <v>194.69091796875</v>
      </c>
      <c r="D10902">
        <v>35.76416015625</v>
      </c>
      <c r="E10902">
        <f t="shared" si="169"/>
        <v>54.413336492104527</v>
      </c>
    </row>
    <row r="10903" spans="1:5">
      <c r="A10903">
        <v>90.641666666666666</v>
      </c>
      <c r="B10903">
        <v>-12.576077461242701</v>
      </c>
      <c r="C10903">
        <v>194.39245605468801</v>
      </c>
      <c r="D10903">
        <v>35.6923828125</v>
      </c>
      <c r="E10903">
        <f t="shared" si="169"/>
        <v>54.329920641332592</v>
      </c>
    </row>
    <row r="10904" spans="1:5">
      <c r="A10904">
        <v>90.65</v>
      </c>
      <c r="B10904">
        <v>-12.6174430847168</v>
      </c>
      <c r="C10904">
        <v>194.090087890625</v>
      </c>
      <c r="D10904">
        <v>35.68359375</v>
      </c>
      <c r="E10904">
        <f t="shared" si="169"/>
        <v>54.245413049364174</v>
      </c>
    </row>
    <row r="10905" spans="1:5">
      <c r="A10905">
        <v>90.658333333333331</v>
      </c>
      <c r="B10905">
        <v>-12.6588087081909</v>
      </c>
      <c r="C10905">
        <v>193.79016113281301</v>
      </c>
      <c r="D10905">
        <v>35.73193359375</v>
      </c>
      <c r="E10905">
        <f t="shared" si="169"/>
        <v>54.161587795643662</v>
      </c>
    </row>
    <row r="10906" spans="1:5">
      <c r="A10906">
        <v>90.666666666666671</v>
      </c>
      <c r="B10906">
        <v>-12.700174331665</v>
      </c>
      <c r="C10906">
        <v>193.49169921875</v>
      </c>
      <c r="D10906">
        <v>35.6982421875</v>
      </c>
      <c r="E10906">
        <f t="shared" si="169"/>
        <v>54.078171944871436</v>
      </c>
    </row>
    <row r="10907" spans="1:5">
      <c r="A10907">
        <v>90.674999999999997</v>
      </c>
      <c r="B10907">
        <v>-12.741539955139199</v>
      </c>
      <c r="C10907">
        <v>193.19482421875</v>
      </c>
      <c r="D10907">
        <v>35.736328125</v>
      </c>
      <c r="E10907">
        <f t="shared" ref="E10907:E10970" si="170">C10907/$B$6</f>
        <v>53.995199613960317</v>
      </c>
    </row>
    <row r="10908" spans="1:5">
      <c r="A10908">
        <v>90.683333333333337</v>
      </c>
      <c r="B10908">
        <v>-12.782823562622101</v>
      </c>
      <c r="C10908">
        <v>192.899169921875</v>
      </c>
      <c r="D10908">
        <v>35.783203125</v>
      </c>
      <c r="E10908">
        <f t="shared" si="170"/>
        <v>53.912568452173005</v>
      </c>
    </row>
    <row r="10909" spans="1:5">
      <c r="A10909">
        <v>90.691666666666663</v>
      </c>
      <c r="B10909">
        <v>-12.8241481781006</v>
      </c>
      <c r="C10909">
        <v>192.60144042968801</v>
      </c>
      <c r="D10909">
        <v>35.77001953125</v>
      </c>
      <c r="E10909">
        <f t="shared" si="170"/>
        <v>53.829357302875351</v>
      </c>
    </row>
    <row r="10910" spans="1:5">
      <c r="A10910">
        <v>90.7</v>
      </c>
      <c r="B10910">
        <v>-12.8654928207397</v>
      </c>
      <c r="C10910">
        <v>192.30236816406301</v>
      </c>
      <c r="D10910">
        <v>35.794921875</v>
      </c>
      <c r="E10910">
        <f t="shared" si="170"/>
        <v>53.745770867541367</v>
      </c>
    </row>
    <row r="10911" spans="1:5">
      <c r="A10911">
        <v>90.708333333333329</v>
      </c>
      <c r="B10911">
        <v>-12.906899452209499</v>
      </c>
      <c r="C10911">
        <v>192.00646972656301</v>
      </c>
      <c r="D10911">
        <v>35.80078125</v>
      </c>
      <c r="E10911">
        <f t="shared" si="170"/>
        <v>53.663071471929292</v>
      </c>
    </row>
    <row r="10912" spans="1:5">
      <c r="A10912">
        <v>90.716666666666669</v>
      </c>
      <c r="B10912">
        <v>-12.948224067688001</v>
      </c>
      <c r="C10912">
        <v>191.712890625</v>
      </c>
      <c r="D10912">
        <v>35.7275390625</v>
      </c>
      <c r="E10912">
        <f t="shared" si="170"/>
        <v>53.581020297652323</v>
      </c>
    </row>
    <row r="10913" spans="1:5">
      <c r="A10913">
        <v>90.724999999999994</v>
      </c>
      <c r="B10913">
        <v>-12.9895277023315</v>
      </c>
      <c r="C10913">
        <v>191.41052246093801</v>
      </c>
      <c r="D10913">
        <v>35.78466796875</v>
      </c>
      <c r="E10913">
        <f t="shared" si="170"/>
        <v>53.496512705684189</v>
      </c>
    </row>
    <row r="10914" spans="1:5">
      <c r="A10914">
        <v>90.733333333333334</v>
      </c>
      <c r="B10914">
        <v>-13.0308322906494</v>
      </c>
      <c r="C10914">
        <v>191.10925292968801</v>
      </c>
      <c r="D10914">
        <v>35.77880859375</v>
      </c>
      <c r="E10914">
        <f t="shared" si="170"/>
        <v>53.412312165927339</v>
      </c>
    </row>
    <row r="10915" spans="1:5">
      <c r="A10915">
        <v>90.74166666666666</v>
      </c>
      <c r="B10915">
        <v>-13.072176933288601</v>
      </c>
      <c r="C10915">
        <v>190.80725097656301</v>
      </c>
      <c r="D10915">
        <v>35.75390625</v>
      </c>
      <c r="E10915">
        <f t="shared" si="170"/>
        <v>53.327906924696201</v>
      </c>
    </row>
    <row r="10916" spans="1:5">
      <c r="A10916">
        <v>90.75</v>
      </c>
      <c r="B10916">
        <v>-13.113521575927701</v>
      </c>
      <c r="C10916">
        <v>190.50830078125</v>
      </c>
      <c r="D10916">
        <v>35.77294921875</v>
      </c>
      <c r="E10916">
        <f t="shared" si="170"/>
        <v>53.244354606274456</v>
      </c>
    </row>
    <row r="10917" spans="1:5">
      <c r="A10917">
        <v>90.75833333333334</v>
      </c>
      <c r="B10917">
        <v>-13.1549081802368</v>
      </c>
      <c r="C10917">
        <v>190.217529296875</v>
      </c>
      <c r="D10917">
        <v>35.8505859375</v>
      </c>
      <c r="E10917">
        <f t="shared" si="170"/>
        <v>53.163088120982394</v>
      </c>
    </row>
    <row r="10918" spans="1:5">
      <c r="A10918">
        <v>90.766666666666666</v>
      </c>
      <c r="B10918">
        <v>-13.1963148117065</v>
      </c>
      <c r="C10918">
        <v>189.91711425781301</v>
      </c>
      <c r="D10918">
        <v>35.8037109375</v>
      </c>
      <c r="E10918">
        <f t="shared" si="170"/>
        <v>53.079126399612356</v>
      </c>
    </row>
    <row r="10919" spans="1:5">
      <c r="A10919">
        <v>90.775000000000006</v>
      </c>
      <c r="B10919">
        <v>-13.237639427185099</v>
      </c>
      <c r="C10919">
        <v>189.619873046875</v>
      </c>
      <c r="D10919">
        <v>35.7861328125</v>
      </c>
      <c r="E10919">
        <f t="shared" si="170"/>
        <v>52.996051717963951</v>
      </c>
    </row>
    <row r="10920" spans="1:5">
      <c r="A10920">
        <v>90.783333333333331</v>
      </c>
      <c r="B10920">
        <v>-13.2789630889893</v>
      </c>
      <c r="C10920">
        <v>189.32287597656301</v>
      </c>
      <c r="D10920">
        <v>35.765625</v>
      </c>
      <c r="E10920">
        <f t="shared" si="170"/>
        <v>52.913045270140586</v>
      </c>
    </row>
    <row r="10921" spans="1:5">
      <c r="A10921">
        <v>90.791666666666671</v>
      </c>
      <c r="B10921">
        <v>-13.3202676773071</v>
      </c>
      <c r="C10921">
        <v>189.025390625</v>
      </c>
      <c r="D10921">
        <v>35.82275390625</v>
      </c>
      <c r="E10921">
        <f t="shared" si="170"/>
        <v>52.829902354667411</v>
      </c>
    </row>
    <row r="10922" spans="1:5">
      <c r="A10922">
        <v>90.8</v>
      </c>
      <c r="B10922">
        <v>-13.3616123199463</v>
      </c>
      <c r="C10922">
        <v>188.725341796875</v>
      </c>
      <c r="D10922">
        <v>35.94287109375</v>
      </c>
      <c r="E10922">
        <f t="shared" si="170"/>
        <v>52.746042984034382</v>
      </c>
    </row>
    <row r="10923" spans="1:5">
      <c r="A10923">
        <v>90.808333333333337</v>
      </c>
      <c r="B10923">
        <v>-13.402957916259799</v>
      </c>
      <c r="C10923">
        <v>188.42687988281301</v>
      </c>
      <c r="D10923">
        <v>35.89453125</v>
      </c>
      <c r="E10923">
        <f t="shared" si="170"/>
        <v>52.66262713326244</v>
      </c>
    </row>
    <row r="10924" spans="1:5">
      <c r="A10924">
        <v>90.816666666666663</v>
      </c>
      <c r="B10924">
        <v>-13.444302558898899</v>
      </c>
      <c r="C10924">
        <v>188.12707519531301</v>
      </c>
      <c r="D10924">
        <v>35.9384765625</v>
      </c>
      <c r="E10924">
        <f t="shared" si="170"/>
        <v>52.578835996454167</v>
      </c>
    </row>
    <row r="10925" spans="1:5">
      <c r="A10925">
        <v>90.825000000000003</v>
      </c>
      <c r="B10925">
        <v>-13.4855861663818</v>
      </c>
      <c r="C10925">
        <v>187.82678222656301</v>
      </c>
      <c r="D10925">
        <v>35.9091796875</v>
      </c>
      <c r="E10925">
        <f t="shared" si="170"/>
        <v>52.494908391996375</v>
      </c>
    </row>
    <row r="10926" spans="1:5">
      <c r="A10926">
        <v>90.833333333333329</v>
      </c>
      <c r="B10926">
        <v>-13.526868820190399</v>
      </c>
      <c r="C10926">
        <v>187.52307128906301</v>
      </c>
      <c r="D10926">
        <v>35.96630859375</v>
      </c>
      <c r="E10926">
        <f t="shared" si="170"/>
        <v>52.410025513991897</v>
      </c>
    </row>
    <row r="10927" spans="1:5">
      <c r="A10927">
        <v>90.841666666666669</v>
      </c>
      <c r="B10927">
        <v>-13.568111419677701</v>
      </c>
      <c r="C10927">
        <v>187.22229003906301</v>
      </c>
      <c r="D10927">
        <v>36.005859375</v>
      </c>
      <c r="E10927">
        <f t="shared" si="170"/>
        <v>52.32596144188458</v>
      </c>
    </row>
    <row r="10928" spans="1:5">
      <c r="A10928">
        <v>90.85</v>
      </c>
      <c r="B10928">
        <v>-13.609354019165</v>
      </c>
      <c r="C10928">
        <v>186.92590332031301</v>
      </c>
      <c r="D10928">
        <v>35.982421875</v>
      </c>
      <c r="E10928">
        <f t="shared" si="170"/>
        <v>52.24312557862298</v>
      </c>
    </row>
    <row r="10929" spans="1:5">
      <c r="A10929">
        <v>90.858333333333334</v>
      </c>
      <c r="B10929">
        <v>-13.650616645813001</v>
      </c>
      <c r="C10929">
        <v>186.625</v>
      </c>
      <c r="D10929">
        <v>35.96923828125</v>
      </c>
      <c r="E10929">
        <f t="shared" si="170"/>
        <v>52.159027389603132</v>
      </c>
    </row>
    <row r="10930" spans="1:5">
      <c r="A10930">
        <v>90.86666666666666</v>
      </c>
      <c r="B10930">
        <v>-13.6919002532959</v>
      </c>
      <c r="C10930">
        <v>186.33044433593801</v>
      </c>
      <c r="D10930">
        <v>35.947265625</v>
      </c>
      <c r="E10930">
        <f t="shared" si="170"/>
        <v>52.076703280027395</v>
      </c>
    </row>
    <row r="10931" spans="1:5">
      <c r="A10931">
        <v>90.875</v>
      </c>
      <c r="B10931">
        <v>-13.733141899108899</v>
      </c>
      <c r="C10931">
        <v>186.02819824218801</v>
      </c>
      <c r="D10931">
        <v>35.9033203125</v>
      </c>
      <c r="E10931">
        <f t="shared" si="170"/>
        <v>51.992229804971501</v>
      </c>
    </row>
    <row r="10932" spans="1:5">
      <c r="A10932">
        <v>90.88333333333334</v>
      </c>
      <c r="B10932">
        <v>-13.7743844985962</v>
      </c>
      <c r="C10932">
        <v>185.724853515625</v>
      </c>
      <c r="D10932">
        <v>35.9033203125</v>
      </c>
      <c r="E10932">
        <f t="shared" si="170"/>
        <v>51.907449277704025</v>
      </c>
    </row>
    <row r="10933" spans="1:5">
      <c r="A10933">
        <v>90.891666666666666</v>
      </c>
      <c r="B10933">
        <v>-13.815585136413601</v>
      </c>
      <c r="C10933">
        <v>185.42834472656301</v>
      </c>
      <c r="D10933">
        <v>35.96923828125</v>
      </c>
      <c r="E10933">
        <f t="shared" si="170"/>
        <v>51.824579297530192</v>
      </c>
    </row>
    <row r="10934" spans="1:5">
      <c r="A10934">
        <v>90.9</v>
      </c>
      <c r="B10934">
        <v>-13.8568277359009</v>
      </c>
      <c r="C10934">
        <v>185.129638671875</v>
      </c>
      <c r="D10934">
        <v>35.9296875</v>
      </c>
      <c r="E10934">
        <f t="shared" si="170"/>
        <v>51.741095212933203</v>
      </c>
    </row>
    <row r="10935" spans="1:5">
      <c r="A10935">
        <v>90.908333333333331</v>
      </c>
      <c r="B10935">
        <v>-13.8980493545532</v>
      </c>
      <c r="C10935">
        <v>184.83117675781301</v>
      </c>
      <c r="D10935">
        <v>35.91943359375</v>
      </c>
      <c r="E10935">
        <f t="shared" si="170"/>
        <v>51.657679362161268</v>
      </c>
    </row>
    <row r="10936" spans="1:5">
      <c r="A10936">
        <v>90.916666666666671</v>
      </c>
      <c r="B10936">
        <v>-13.939291954040501</v>
      </c>
      <c r="C10936">
        <v>184.53112792968801</v>
      </c>
      <c r="D10936">
        <v>35.90771484375</v>
      </c>
      <c r="E10936">
        <f t="shared" si="170"/>
        <v>51.573819991528232</v>
      </c>
    </row>
    <row r="10937" spans="1:5">
      <c r="A10937">
        <v>90.924999999999997</v>
      </c>
      <c r="B10937">
        <v>-13.9805545806885</v>
      </c>
      <c r="C10937">
        <v>184.23034667968801</v>
      </c>
      <c r="D10937">
        <v>35.888671875</v>
      </c>
      <c r="E10937">
        <f t="shared" si="170"/>
        <v>51.489755919420908</v>
      </c>
    </row>
    <row r="10938" spans="1:5">
      <c r="A10938">
        <v>90.933333333333337</v>
      </c>
      <c r="B10938">
        <v>-14.021797180175801</v>
      </c>
      <c r="C10938">
        <v>183.928466796875</v>
      </c>
      <c r="D10938">
        <v>35.93994140625</v>
      </c>
      <c r="E10938">
        <f t="shared" si="170"/>
        <v>51.405384795102016</v>
      </c>
    </row>
    <row r="10939" spans="1:5">
      <c r="A10939">
        <v>90.941666666666663</v>
      </c>
      <c r="B10939">
        <v>-14.0630388259888</v>
      </c>
      <c r="C10939">
        <v>183.630859375</v>
      </c>
      <c r="D10939">
        <v>35.9736328125</v>
      </c>
      <c r="E10939">
        <f t="shared" si="170"/>
        <v>51.322207762716602</v>
      </c>
    </row>
    <row r="10940" spans="1:5">
      <c r="A10940">
        <v>90.95</v>
      </c>
      <c r="B10940">
        <v>-14.104260444641101</v>
      </c>
      <c r="C10940">
        <v>183.337158203125</v>
      </c>
      <c r="D10940">
        <v>35.98095703125</v>
      </c>
      <c r="E10940">
        <f t="shared" si="170"/>
        <v>51.240122471527393</v>
      </c>
    </row>
    <row r="10941" spans="1:5">
      <c r="A10941">
        <v>90.958333333333329</v>
      </c>
      <c r="B10941">
        <v>-14.1454620361328</v>
      </c>
      <c r="C10941">
        <v>183.035888671875</v>
      </c>
      <c r="D10941">
        <v>35.95458984375</v>
      </c>
      <c r="E10941">
        <f t="shared" si="170"/>
        <v>51.155921931770543</v>
      </c>
    </row>
    <row r="10942" spans="1:5">
      <c r="A10942">
        <v>90.966666666666669</v>
      </c>
      <c r="B10942">
        <v>-14.186704635620099</v>
      </c>
      <c r="C10942">
        <v>182.734130859375</v>
      </c>
      <c r="D10942">
        <v>35.96484375</v>
      </c>
      <c r="E10942">
        <f t="shared" si="170"/>
        <v>51.071584924364174</v>
      </c>
    </row>
    <row r="10943" spans="1:5">
      <c r="A10943">
        <v>90.974999999999994</v>
      </c>
      <c r="B10943">
        <v>-14.2279462814331</v>
      </c>
      <c r="C10943">
        <v>182.433349609375</v>
      </c>
      <c r="D10943">
        <v>35.923828125</v>
      </c>
      <c r="E10943">
        <f t="shared" si="170"/>
        <v>50.98752085225685</v>
      </c>
    </row>
    <row r="10944" spans="1:5">
      <c r="A10944">
        <v>90.983333333333334</v>
      </c>
      <c r="B10944">
        <v>-14.2692098617554</v>
      </c>
      <c r="C10944">
        <v>182.1318359375</v>
      </c>
      <c r="D10944">
        <v>35.97216796875</v>
      </c>
      <c r="E10944">
        <f t="shared" si="170"/>
        <v>50.903252078675237</v>
      </c>
    </row>
    <row r="10945" spans="1:5">
      <c r="A10945">
        <v>90.99166666666666</v>
      </c>
      <c r="B10945">
        <v>-14.310431480407701</v>
      </c>
      <c r="C10945">
        <v>181.832763671875</v>
      </c>
      <c r="D10945">
        <v>36.0673828125</v>
      </c>
      <c r="E10945">
        <f t="shared" si="170"/>
        <v>50.819665643341253</v>
      </c>
    </row>
    <row r="10946" spans="1:5">
      <c r="A10946">
        <v>91</v>
      </c>
      <c r="B10946">
        <v>-14.3516731262207</v>
      </c>
      <c r="C10946">
        <v>181.534912109375</v>
      </c>
      <c r="D10946">
        <v>36.04541015625</v>
      </c>
      <c r="E10946">
        <f t="shared" si="170"/>
        <v>50.736420377131083</v>
      </c>
    </row>
    <row r="10947" spans="1:5">
      <c r="A10947">
        <v>91.00833333333334</v>
      </c>
      <c r="B10947">
        <v>-14.392915725708001</v>
      </c>
      <c r="C10947">
        <v>181.23327636718801</v>
      </c>
      <c r="D10947">
        <v>36.0439453125</v>
      </c>
      <c r="E10947">
        <f t="shared" si="170"/>
        <v>50.652117486637231</v>
      </c>
    </row>
    <row r="10948" spans="1:5">
      <c r="A10948">
        <v>91.016666666666666</v>
      </c>
      <c r="B10948">
        <v>-14.4341583251953</v>
      </c>
      <c r="C10948">
        <v>180.934814453125</v>
      </c>
      <c r="D10948">
        <v>36.15673828125</v>
      </c>
      <c r="E10948">
        <f t="shared" si="170"/>
        <v>50.568701635865011</v>
      </c>
    </row>
    <row r="10949" spans="1:5">
      <c r="A10949">
        <v>91.025000000000006</v>
      </c>
      <c r="B10949">
        <v>-14.475420951843301</v>
      </c>
      <c r="C10949">
        <v>180.63317871093801</v>
      </c>
      <c r="D10949">
        <v>36.240234375</v>
      </c>
      <c r="E10949">
        <f t="shared" si="170"/>
        <v>50.484398745371159</v>
      </c>
    </row>
    <row r="10950" spans="1:5">
      <c r="A10950">
        <v>91.033333333333331</v>
      </c>
      <c r="B10950">
        <v>-14.5166625976563</v>
      </c>
      <c r="C10950">
        <v>180.33154296875</v>
      </c>
      <c r="D10950">
        <v>36.3046875</v>
      </c>
      <c r="E10950">
        <f t="shared" si="170"/>
        <v>50.40009585487703</v>
      </c>
    </row>
    <row r="10951" spans="1:5">
      <c r="A10951">
        <v>91.041666666666671</v>
      </c>
      <c r="B10951">
        <v>-14.557987213134799</v>
      </c>
      <c r="C10951">
        <v>180.03210449218801</v>
      </c>
      <c r="D10951">
        <v>36.3134765625</v>
      </c>
      <c r="E10951">
        <f t="shared" si="170"/>
        <v>50.316407068806043</v>
      </c>
    </row>
    <row r="10952" spans="1:5">
      <c r="A10952">
        <v>91.05</v>
      </c>
      <c r="B10952">
        <v>-14.599291801452599</v>
      </c>
      <c r="C10952">
        <v>179.73046875</v>
      </c>
      <c r="D10952">
        <v>36.25341796875</v>
      </c>
      <c r="E10952">
        <f t="shared" si="170"/>
        <v>50.232104178311907</v>
      </c>
    </row>
    <row r="10953" spans="1:5">
      <c r="A10953">
        <v>91.058333333333337</v>
      </c>
      <c r="B10953">
        <v>-14.6406154632568</v>
      </c>
      <c r="C10953">
        <v>179.42028808593801</v>
      </c>
      <c r="D10953">
        <v>36.33251953125</v>
      </c>
      <c r="E10953">
        <f t="shared" si="170"/>
        <v>50.145413103951377</v>
      </c>
    </row>
    <row r="10954" spans="1:5">
      <c r="A10954">
        <v>91.066666666666663</v>
      </c>
      <c r="B10954">
        <v>-14.6818790435791</v>
      </c>
      <c r="C10954">
        <v>179.11181640625</v>
      </c>
      <c r="D10954">
        <v>36.4189453125</v>
      </c>
      <c r="E10954">
        <f t="shared" si="170"/>
        <v>50.059199666363895</v>
      </c>
    </row>
    <row r="10955" spans="1:5">
      <c r="A10955">
        <v>91.075000000000003</v>
      </c>
      <c r="B10955">
        <v>-14.723202705383301</v>
      </c>
      <c r="C10955">
        <v>178.807373046875</v>
      </c>
      <c r="D10955">
        <v>36.5390625</v>
      </c>
      <c r="E10955">
        <f t="shared" si="170"/>
        <v>49.974112086885135</v>
      </c>
    </row>
    <row r="10956" spans="1:5">
      <c r="A10956">
        <v>91.083333333333329</v>
      </c>
      <c r="B10956">
        <v>-14.7645072937012</v>
      </c>
      <c r="C10956">
        <v>178.5087890625</v>
      </c>
      <c r="D10956">
        <v>36.59326171875</v>
      </c>
      <c r="E10956">
        <f t="shared" si="170"/>
        <v>49.89066211920067</v>
      </c>
    </row>
    <row r="10957" spans="1:5">
      <c r="A10957">
        <v>91.091666666666669</v>
      </c>
      <c r="B10957">
        <v>-14.8057699203491</v>
      </c>
      <c r="C10957">
        <v>178.212158203125</v>
      </c>
      <c r="D10957">
        <v>36.60205078125</v>
      </c>
      <c r="E10957">
        <f t="shared" si="170"/>
        <v>49.807758022114314</v>
      </c>
    </row>
    <row r="10958" spans="1:5">
      <c r="A10958">
        <v>91.1</v>
      </c>
      <c r="B10958">
        <v>-14.847053527831999</v>
      </c>
      <c r="C10958">
        <v>177.90710449218801</v>
      </c>
      <c r="D10958">
        <v>36.5478515625</v>
      </c>
      <c r="E10958">
        <f t="shared" si="170"/>
        <v>49.722499858073789</v>
      </c>
    </row>
    <row r="10959" spans="1:5">
      <c r="A10959">
        <v>91.108333333333334</v>
      </c>
      <c r="B10959">
        <v>-14.88831615448</v>
      </c>
      <c r="C10959">
        <v>177.59826660156301</v>
      </c>
      <c r="D10959">
        <v>36.45263671875</v>
      </c>
      <c r="E10959">
        <f t="shared" si="170"/>
        <v>49.636184069749305</v>
      </c>
    </row>
    <row r="10960" spans="1:5">
      <c r="A10960">
        <v>91.11666666666666</v>
      </c>
      <c r="B10960">
        <v>-14.929578781127899</v>
      </c>
      <c r="C10960">
        <v>177.28662109375</v>
      </c>
      <c r="D10960">
        <v>36.486328125</v>
      </c>
      <c r="E10960">
        <f t="shared" si="170"/>
        <v>49.549083592439914</v>
      </c>
    </row>
    <row r="10961" spans="1:5">
      <c r="A10961">
        <v>91.125</v>
      </c>
      <c r="B10961">
        <v>-14.9707803726196</v>
      </c>
      <c r="C10961">
        <v>176.982666015625</v>
      </c>
      <c r="D10961">
        <v>36.57568359375</v>
      </c>
      <c r="E10961">
        <f t="shared" si="170"/>
        <v>49.464132480610679</v>
      </c>
    </row>
    <row r="10962" spans="1:5">
      <c r="A10962">
        <v>91.13333333333334</v>
      </c>
      <c r="B10962">
        <v>-15.011981010436999</v>
      </c>
      <c r="C10962">
        <v>176.68029785156301</v>
      </c>
      <c r="D10962">
        <v>36.697265625</v>
      </c>
      <c r="E10962">
        <f t="shared" si="170"/>
        <v>49.379624888642546</v>
      </c>
    </row>
    <row r="10963" spans="1:5">
      <c r="A10963">
        <v>91.141666666666666</v>
      </c>
      <c r="B10963">
        <v>-15.0531826019287</v>
      </c>
      <c r="C10963">
        <v>176.37463378906301</v>
      </c>
      <c r="D10963">
        <v>36.61376953125</v>
      </c>
      <c r="E10963">
        <f t="shared" si="170"/>
        <v>49.294196140039972</v>
      </c>
    </row>
    <row r="10964" spans="1:5">
      <c r="A10964">
        <v>91.15</v>
      </c>
      <c r="B10964">
        <v>-15.094404220581101</v>
      </c>
      <c r="C10964">
        <v>176.07409667968801</v>
      </c>
      <c r="D10964">
        <v>36.50244140625</v>
      </c>
      <c r="E10964">
        <f t="shared" si="170"/>
        <v>49.210200301757411</v>
      </c>
    </row>
    <row r="10965" spans="1:5">
      <c r="A10965">
        <v>91.158333333333331</v>
      </c>
      <c r="B10965">
        <v>-15.1355848312378</v>
      </c>
      <c r="C10965">
        <v>175.766845703125</v>
      </c>
      <c r="D10965">
        <v>36.40283203125</v>
      </c>
      <c r="E10965">
        <f t="shared" si="170"/>
        <v>49.124328033293743</v>
      </c>
    </row>
    <row r="10966" spans="1:5">
      <c r="A10966">
        <v>91.166666666666671</v>
      </c>
      <c r="B10966">
        <v>-15.176744461059601</v>
      </c>
      <c r="C10966">
        <v>175.46081542968801</v>
      </c>
      <c r="D10966">
        <v>36.35888671875</v>
      </c>
      <c r="E10966">
        <f t="shared" si="170"/>
        <v>49.038796933954167</v>
      </c>
    </row>
    <row r="10967" spans="1:5">
      <c r="A10967">
        <v>91.174999999999997</v>
      </c>
      <c r="B10967">
        <v>-15.2179050445557</v>
      </c>
      <c r="C10967">
        <v>175.154052734375</v>
      </c>
      <c r="D10967">
        <v>36.38232421875</v>
      </c>
      <c r="E10967">
        <f t="shared" si="170"/>
        <v>48.953061133140025</v>
      </c>
    </row>
    <row r="10968" spans="1:5">
      <c r="A10968">
        <v>91.183333333333337</v>
      </c>
      <c r="B10968">
        <v>-15.259064674377401</v>
      </c>
      <c r="C10968">
        <v>174.85595703125</v>
      </c>
      <c r="D10968">
        <v>36.34423828125</v>
      </c>
      <c r="E10968">
        <f t="shared" si="170"/>
        <v>48.869747633105092</v>
      </c>
    </row>
    <row r="10969" spans="1:5">
      <c r="A10969">
        <v>91.191666666666663</v>
      </c>
      <c r="B10969">
        <v>-15.300245285034199</v>
      </c>
      <c r="C10969">
        <v>174.556396484375</v>
      </c>
      <c r="D10969">
        <v>36.41748046875</v>
      </c>
      <c r="E10969">
        <f t="shared" si="170"/>
        <v>48.786024730121575</v>
      </c>
    </row>
    <row r="10970" spans="1:5">
      <c r="A10970">
        <v>91.2</v>
      </c>
      <c r="B10970">
        <v>-15.3414258956909</v>
      </c>
      <c r="C10970">
        <v>174.25305175781301</v>
      </c>
      <c r="D10970">
        <v>36.42626953125</v>
      </c>
      <c r="E10970">
        <f t="shared" si="170"/>
        <v>48.70124420285439</v>
      </c>
    </row>
    <row r="10971" spans="1:5">
      <c r="A10971">
        <v>91.208333333333329</v>
      </c>
      <c r="B10971">
        <v>-15.382647514343301</v>
      </c>
      <c r="C10971">
        <v>173.95275878906301</v>
      </c>
      <c r="D10971">
        <v>36.42626953125</v>
      </c>
      <c r="E10971">
        <f t="shared" ref="E10971:E11034" si="171">C10971/$B$6</f>
        <v>48.617316598396599</v>
      </c>
    </row>
    <row r="10972" spans="1:5">
      <c r="A10972">
        <v>91.216666666666669</v>
      </c>
      <c r="B10972">
        <v>-15.423828125</v>
      </c>
      <c r="C10972">
        <v>173.6484375</v>
      </c>
      <c r="D10972">
        <v>36.50537109375</v>
      </c>
      <c r="E10972">
        <f t="shared" si="171"/>
        <v>48.532263135830078</v>
      </c>
    </row>
    <row r="10973" spans="1:5">
      <c r="A10973">
        <v>91.224999999999994</v>
      </c>
      <c r="B10973">
        <v>-15.464967727661101</v>
      </c>
      <c r="C10973">
        <v>173.345947265625</v>
      </c>
      <c r="D10973">
        <v>36.6064453125</v>
      </c>
      <c r="E10973">
        <f t="shared" si="171"/>
        <v>48.447721426949414</v>
      </c>
    </row>
    <row r="10974" spans="1:5">
      <c r="A10974">
        <v>91.233333333333334</v>
      </c>
      <c r="B10974">
        <v>-15.5061283111572</v>
      </c>
      <c r="C10974">
        <v>173.039306640625</v>
      </c>
      <c r="D10974">
        <v>36.72216796875</v>
      </c>
      <c r="E10974">
        <f t="shared" si="171"/>
        <v>48.362019743047796</v>
      </c>
    </row>
    <row r="10975" spans="1:5">
      <c r="A10975">
        <v>91.24166666666666</v>
      </c>
      <c r="B10975">
        <v>-15.547287940979</v>
      </c>
      <c r="C10975">
        <v>172.73132324218801</v>
      </c>
      <c r="D10975">
        <v>36.74560546875</v>
      </c>
      <c r="E10975">
        <f t="shared" si="171"/>
        <v>48.275942773110124</v>
      </c>
    </row>
    <row r="10976" spans="1:5">
      <c r="A10976">
        <v>91.25</v>
      </c>
      <c r="B10976">
        <v>-15.5884895324707</v>
      </c>
      <c r="C10976">
        <v>172.42529296875</v>
      </c>
      <c r="D10976">
        <v>36.78076171875</v>
      </c>
      <c r="E10976">
        <f t="shared" si="171"/>
        <v>48.190411673770264</v>
      </c>
    </row>
    <row r="10977" spans="1:5">
      <c r="A10977">
        <v>91.25833333333334</v>
      </c>
      <c r="B10977">
        <v>-15.629670143127401</v>
      </c>
      <c r="C10977">
        <v>172.11193847656301</v>
      </c>
      <c r="D10977">
        <v>36.7880859375</v>
      </c>
      <c r="E10977">
        <f t="shared" si="171"/>
        <v>48.102833559687816</v>
      </c>
    </row>
    <row r="10978" spans="1:5">
      <c r="A10978">
        <v>91.266666666666666</v>
      </c>
      <c r="B10978">
        <v>-15.670829772949199</v>
      </c>
      <c r="C10978">
        <v>171.805419921875</v>
      </c>
      <c r="D10978">
        <v>36.79833984375</v>
      </c>
      <c r="E10978">
        <f t="shared" si="171"/>
        <v>48.017165992698438</v>
      </c>
    </row>
    <row r="10979" spans="1:5">
      <c r="A10979">
        <v>91.275000000000006</v>
      </c>
      <c r="B10979">
        <v>-15.7119693756104</v>
      </c>
      <c r="C10979">
        <v>171.49621582031301</v>
      </c>
      <c r="D10979">
        <v>36.73681640625</v>
      </c>
      <c r="E10979">
        <f t="shared" si="171"/>
        <v>47.930747853636952</v>
      </c>
    </row>
    <row r="10980" spans="1:5">
      <c r="A10980">
        <v>91.283333333333331</v>
      </c>
      <c r="B10980">
        <v>-15.7530469894409</v>
      </c>
      <c r="C10980">
        <v>171.19091796875</v>
      </c>
      <c r="D10980">
        <v>36.7119140625</v>
      </c>
      <c r="E10980">
        <f t="shared" si="171"/>
        <v>47.84542145577138</v>
      </c>
    </row>
    <row r="10981" spans="1:5">
      <c r="A10981">
        <v>91.291666666666671</v>
      </c>
      <c r="B10981">
        <v>-15.794125556945801</v>
      </c>
      <c r="C10981">
        <v>170.8876953125</v>
      </c>
      <c r="D10981">
        <v>36.73974609375</v>
      </c>
      <c r="E10981">
        <f t="shared" si="171"/>
        <v>47.760675045416434</v>
      </c>
    </row>
    <row r="10982" spans="1:5">
      <c r="A10982">
        <v>91.3</v>
      </c>
      <c r="B10982">
        <v>-15.835182189941399</v>
      </c>
      <c r="C10982">
        <v>170.582763671875</v>
      </c>
      <c r="D10982">
        <v>36.685546875</v>
      </c>
      <c r="E10982">
        <f t="shared" si="171"/>
        <v>47.675450998288149</v>
      </c>
    </row>
    <row r="10983" spans="1:5">
      <c r="A10983">
        <v>91.308333333333337</v>
      </c>
      <c r="B10983">
        <v>-15.8762607574463</v>
      </c>
      <c r="C10983">
        <v>170.27941894531301</v>
      </c>
      <c r="D10983">
        <v>36.70751953125</v>
      </c>
      <c r="E10983">
        <f t="shared" si="171"/>
        <v>47.590670471020964</v>
      </c>
    </row>
    <row r="10984" spans="1:5">
      <c r="A10984">
        <v>91.316666666666663</v>
      </c>
      <c r="B10984">
        <v>-15.9173583984375</v>
      </c>
      <c r="C10984">
        <v>169.97790527343801</v>
      </c>
      <c r="D10984">
        <v>36.68994140625</v>
      </c>
      <c r="E10984">
        <f t="shared" si="171"/>
        <v>47.506401697439358</v>
      </c>
    </row>
    <row r="10985" spans="1:5">
      <c r="A10985">
        <v>91.325000000000003</v>
      </c>
      <c r="B10985">
        <v>-15.9583959579468</v>
      </c>
      <c r="C10985">
        <v>169.67199707031301</v>
      </c>
      <c r="D10985">
        <v>36.7353515625</v>
      </c>
      <c r="E10985">
        <f t="shared" si="171"/>
        <v>47.420904715012021</v>
      </c>
    </row>
    <row r="10986" spans="1:5">
      <c r="A10986">
        <v>91.333333333333329</v>
      </c>
      <c r="B10986">
        <v>-15.999432563781699</v>
      </c>
      <c r="C10986">
        <v>169.36364746093801</v>
      </c>
      <c r="D10986">
        <v>36.78369140625</v>
      </c>
      <c r="E10986">
        <f t="shared" si="171"/>
        <v>47.334725394337063</v>
      </c>
    </row>
    <row r="10987" spans="1:5">
      <c r="A10987">
        <v>91.341666666666669</v>
      </c>
      <c r="B10987">
        <v>-16.040489196777301</v>
      </c>
      <c r="C10987">
        <v>169.05480957031301</v>
      </c>
      <c r="D10987">
        <v>36.80419921875</v>
      </c>
      <c r="E10987">
        <f t="shared" si="171"/>
        <v>47.248409606012579</v>
      </c>
    </row>
    <row r="10988" spans="1:5">
      <c r="A10988">
        <v>91.35</v>
      </c>
      <c r="B10988">
        <v>-16.081546783447301</v>
      </c>
      <c r="C10988">
        <v>168.74645996093801</v>
      </c>
      <c r="D10988">
        <v>36.86865234375</v>
      </c>
      <c r="E10988">
        <f t="shared" si="171"/>
        <v>47.162230285337621</v>
      </c>
    </row>
    <row r="10989" spans="1:5">
      <c r="A10989">
        <v>91.358333333333334</v>
      </c>
      <c r="B10989">
        <v>-16.122625350952099</v>
      </c>
      <c r="C10989">
        <v>168.438720703125</v>
      </c>
      <c r="D10989">
        <v>36.93896484375</v>
      </c>
      <c r="E10989">
        <f t="shared" si="171"/>
        <v>47.076221549224428</v>
      </c>
    </row>
    <row r="10990" spans="1:5">
      <c r="A10990">
        <v>91.36666666666666</v>
      </c>
      <c r="B10990">
        <v>-16.163722991943398</v>
      </c>
      <c r="C10990">
        <v>168.129638671875</v>
      </c>
      <c r="D10990">
        <v>36.92138671875</v>
      </c>
      <c r="E10990">
        <f t="shared" si="171"/>
        <v>46.989837527075181</v>
      </c>
    </row>
    <row r="10991" spans="1:5">
      <c r="A10991">
        <v>91.375</v>
      </c>
      <c r="B10991">
        <v>-16.204759597778299</v>
      </c>
      <c r="C10991">
        <v>167.82238769531301</v>
      </c>
      <c r="D10991">
        <v>36.8349609375</v>
      </c>
      <c r="E10991">
        <f t="shared" si="171"/>
        <v>46.903965258611798</v>
      </c>
    </row>
    <row r="10992" spans="1:5">
      <c r="A10992">
        <v>91.38333333333334</v>
      </c>
      <c r="B10992">
        <v>-16.2458381652832</v>
      </c>
      <c r="C10992">
        <v>167.51574707031301</v>
      </c>
      <c r="D10992">
        <v>36.779296875</v>
      </c>
      <c r="E10992">
        <f t="shared" si="171"/>
        <v>46.81826357471018</v>
      </c>
    </row>
    <row r="10993" spans="1:5">
      <c r="A10993">
        <v>91.391666666666666</v>
      </c>
      <c r="B10993">
        <v>-16.2869358062744</v>
      </c>
      <c r="C10993">
        <v>167.20703125</v>
      </c>
      <c r="D10993">
        <v>36.7587890625</v>
      </c>
      <c r="E10993">
        <f t="shared" si="171"/>
        <v>46.731981903297935</v>
      </c>
    </row>
    <row r="10994" spans="1:5">
      <c r="A10994">
        <v>91.4</v>
      </c>
      <c r="B10994">
        <v>-16.3279724121094</v>
      </c>
      <c r="C10994">
        <v>166.899658203125</v>
      </c>
      <c r="D10994">
        <v>36.71923828125</v>
      </c>
      <c r="E10994">
        <f t="shared" si="171"/>
        <v>46.646075517922029</v>
      </c>
    </row>
    <row r="10995" spans="1:5">
      <c r="A10995">
        <v>91.408333333333331</v>
      </c>
      <c r="B10995">
        <v>-16.3690509796143</v>
      </c>
      <c r="C10995">
        <v>166.59521484375</v>
      </c>
      <c r="D10995">
        <v>36.71044921875</v>
      </c>
      <c r="E10995">
        <f t="shared" si="171"/>
        <v>46.560987938443269</v>
      </c>
    </row>
    <row r="10996" spans="1:5">
      <c r="A10996">
        <v>91.416666666666671</v>
      </c>
      <c r="B10996">
        <v>-16.410108566284201</v>
      </c>
      <c r="C10996">
        <v>166.29406738281301</v>
      </c>
      <c r="D10996">
        <v>36.75</v>
      </c>
      <c r="E10996">
        <f t="shared" si="171"/>
        <v>46.476821515598942</v>
      </c>
    </row>
    <row r="10997" spans="1:5">
      <c r="A10997">
        <v>91.424999999999997</v>
      </c>
      <c r="B10997">
        <v>-16.451145172119102</v>
      </c>
      <c r="C10997">
        <v>165.98986816406301</v>
      </c>
      <c r="D10997">
        <v>36.72216796875</v>
      </c>
      <c r="E10997">
        <f t="shared" si="171"/>
        <v>46.391802169944945</v>
      </c>
    </row>
    <row r="10998" spans="1:5">
      <c r="A10998">
        <v>91.433333333333337</v>
      </c>
      <c r="B10998">
        <v>-16.492120742797901</v>
      </c>
      <c r="C10998">
        <v>165.68322753906301</v>
      </c>
      <c r="D10998">
        <v>36.65625</v>
      </c>
      <c r="E10998">
        <f t="shared" si="171"/>
        <v>46.306100486043327</v>
      </c>
    </row>
    <row r="10999" spans="1:5">
      <c r="A10999">
        <v>91.441666666666663</v>
      </c>
      <c r="B10999">
        <v>-16.533094406127901</v>
      </c>
      <c r="C10999">
        <v>165.37878417968801</v>
      </c>
      <c r="D10999">
        <v>36.65625</v>
      </c>
      <c r="E10999">
        <f t="shared" si="171"/>
        <v>46.221012906564567</v>
      </c>
    </row>
    <row r="11000" spans="1:5">
      <c r="A11000">
        <v>91.45</v>
      </c>
      <c r="B11000">
        <v>-16.574090957641602</v>
      </c>
      <c r="C11000">
        <v>165.07043457031301</v>
      </c>
      <c r="D11000">
        <v>36.64599609375</v>
      </c>
      <c r="E11000">
        <f t="shared" si="171"/>
        <v>46.134833585889609</v>
      </c>
    </row>
    <row r="11001" spans="1:5">
      <c r="A11001">
        <v>91.458333333333329</v>
      </c>
      <c r="B11001">
        <v>-16.615087509155298</v>
      </c>
      <c r="C11001">
        <v>164.75988769531301</v>
      </c>
      <c r="D11001">
        <v>36.6708984375</v>
      </c>
      <c r="E11001">
        <f t="shared" si="171"/>
        <v>46.048040160791786</v>
      </c>
    </row>
    <row r="11002" spans="1:5">
      <c r="A11002">
        <v>91.466666666666669</v>
      </c>
      <c r="B11002">
        <v>-16.656103134155298</v>
      </c>
      <c r="C11002">
        <v>164.45556640625</v>
      </c>
      <c r="D11002">
        <v>36.69873046875</v>
      </c>
      <c r="E11002">
        <f t="shared" si="171"/>
        <v>45.962986698225265</v>
      </c>
    </row>
    <row r="11003" spans="1:5">
      <c r="A11003">
        <v>91.474999999999994</v>
      </c>
      <c r="B11003">
        <v>-16.697078704833999</v>
      </c>
      <c r="C11003">
        <v>164.15234375</v>
      </c>
      <c r="D11003">
        <v>36.67529296875</v>
      </c>
      <c r="E11003">
        <f t="shared" si="171"/>
        <v>45.878240287870319</v>
      </c>
    </row>
    <row r="11004" spans="1:5">
      <c r="A11004">
        <v>91.483333333333334</v>
      </c>
      <c r="B11004">
        <v>-16.738073348998999</v>
      </c>
      <c r="C11004">
        <v>163.844970703125</v>
      </c>
      <c r="D11004">
        <v>36.67822265625</v>
      </c>
      <c r="E11004">
        <f t="shared" si="171"/>
        <v>45.792333902494413</v>
      </c>
    </row>
    <row r="11005" spans="1:5">
      <c r="A11005">
        <v>91.49166666666666</v>
      </c>
      <c r="B11005">
        <v>-16.779491424560501</v>
      </c>
      <c r="C11005">
        <v>163.54138183593801</v>
      </c>
      <c r="D11005">
        <v>36.71484375</v>
      </c>
      <c r="E11005">
        <f t="shared" si="171"/>
        <v>45.707485141402465</v>
      </c>
    </row>
    <row r="11006" spans="1:5">
      <c r="A11006">
        <v>91.5</v>
      </c>
      <c r="B11006">
        <v>-16.820917129516602</v>
      </c>
      <c r="C11006">
        <v>163.23815917968801</v>
      </c>
      <c r="D11006">
        <v>36.6708984375</v>
      </c>
      <c r="E11006">
        <f t="shared" si="171"/>
        <v>45.622738731047519</v>
      </c>
    </row>
    <row r="11007" spans="1:5">
      <c r="A11007">
        <v>91.50833333333334</v>
      </c>
      <c r="B11007">
        <v>-16.862342834472699</v>
      </c>
      <c r="C11007">
        <v>162.931640625</v>
      </c>
      <c r="D11007">
        <v>36.71923828125</v>
      </c>
      <c r="E11007">
        <f t="shared" si="171"/>
        <v>45.537071164058133</v>
      </c>
    </row>
    <row r="11008" spans="1:5">
      <c r="A11008">
        <v>91.516666666666666</v>
      </c>
      <c r="B11008">
        <v>-16.903810501098601</v>
      </c>
      <c r="C11008">
        <v>162.626953125</v>
      </c>
      <c r="D11008">
        <v>36.78515625</v>
      </c>
      <c r="E11008">
        <f t="shared" si="171"/>
        <v>45.451915350754611</v>
      </c>
    </row>
    <row r="11009" spans="1:5">
      <c r="A11009">
        <v>91.525000000000006</v>
      </c>
      <c r="B11009">
        <v>-16.945276260376001</v>
      </c>
      <c r="C11009">
        <v>162.322265625</v>
      </c>
      <c r="D11009">
        <v>36.78955078125</v>
      </c>
      <c r="E11009">
        <f t="shared" si="171"/>
        <v>45.366759537451095</v>
      </c>
    </row>
    <row r="11010" spans="1:5">
      <c r="A11010">
        <v>91.533333333333331</v>
      </c>
      <c r="B11010">
        <v>-16.986701965331999</v>
      </c>
      <c r="C11010">
        <v>162.01086425781301</v>
      </c>
      <c r="D11010">
        <v>36.79248046875</v>
      </c>
      <c r="E11010">
        <f t="shared" si="171"/>
        <v>45.279727293966744</v>
      </c>
    </row>
    <row r="11011" spans="1:5">
      <c r="A11011">
        <v>91.541666666666671</v>
      </c>
      <c r="B11011">
        <v>-17.0281276702881</v>
      </c>
      <c r="C11011">
        <v>161.70397949218801</v>
      </c>
      <c r="D11011">
        <v>36.78955078125</v>
      </c>
      <c r="E11011">
        <f t="shared" si="171"/>
        <v>45.193957376240363</v>
      </c>
    </row>
    <row r="11012" spans="1:5">
      <c r="A11012">
        <v>91.55</v>
      </c>
      <c r="B11012">
        <v>-17.069574356079102</v>
      </c>
      <c r="C11012">
        <v>161.39562988281301</v>
      </c>
      <c r="D11012">
        <v>36.7998046875</v>
      </c>
      <c r="E11012">
        <f t="shared" si="171"/>
        <v>45.107778055565404</v>
      </c>
    </row>
    <row r="11013" spans="1:5">
      <c r="A11013">
        <v>91.558333333333337</v>
      </c>
      <c r="B11013">
        <v>-17.111000061035199</v>
      </c>
      <c r="C11013">
        <v>161.0869140625</v>
      </c>
      <c r="D11013">
        <v>36.8056640625</v>
      </c>
      <c r="E11013">
        <f t="shared" si="171"/>
        <v>45.02149638415316</v>
      </c>
    </row>
    <row r="11014" spans="1:5">
      <c r="A11014">
        <v>91.566666666666663</v>
      </c>
      <c r="B11014">
        <v>-17.1524257659912</v>
      </c>
      <c r="C11014">
        <v>160.77917480468801</v>
      </c>
      <c r="D11014">
        <v>36.83203125</v>
      </c>
      <c r="E11014">
        <f t="shared" si="171"/>
        <v>44.935487648040251</v>
      </c>
    </row>
    <row r="11015" spans="1:5">
      <c r="A11015">
        <v>91.575000000000003</v>
      </c>
      <c r="B11015">
        <v>-17.193851470947301</v>
      </c>
      <c r="C11015">
        <v>160.475341796875</v>
      </c>
      <c r="D11015">
        <v>36.8056640625</v>
      </c>
      <c r="E11015">
        <f t="shared" si="171"/>
        <v>44.850570653123256</v>
      </c>
    </row>
    <row r="11016" spans="1:5">
      <c r="A11016">
        <v>91.583333333333329</v>
      </c>
      <c r="B11016">
        <v>-17.235277175903299</v>
      </c>
      <c r="C11016">
        <v>160.17236328125</v>
      </c>
      <c r="D11016">
        <v>36.8173828125</v>
      </c>
      <c r="E11016">
        <f t="shared" si="171"/>
        <v>44.765892476593073</v>
      </c>
    </row>
    <row r="11017" spans="1:5">
      <c r="A11017">
        <v>91.591666666666669</v>
      </c>
      <c r="B11017">
        <v>-17.2766819000244</v>
      </c>
      <c r="C11017">
        <v>159.864990234375</v>
      </c>
      <c r="D11017">
        <v>36.8466796875</v>
      </c>
      <c r="E11017">
        <f t="shared" si="171"/>
        <v>44.67998609121716</v>
      </c>
    </row>
    <row r="11018" spans="1:5">
      <c r="A11018">
        <v>91.6</v>
      </c>
      <c r="B11018">
        <v>-17.318107604980501</v>
      </c>
      <c r="C11018">
        <v>159.559814453125</v>
      </c>
      <c r="D11018">
        <v>36.88037109375</v>
      </c>
      <c r="E11018">
        <f t="shared" si="171"/>
        <v>44.594693810264118</v>
      </c>
    </row>
    <row r="11019" spans="1:5">
      <c r="A11019">
        <v>91.608333333333334</v>
      </c>
      <c r="B11019">
        <v>-17.359493255615199</v>
      </c>
      <c r="C11019">
        <v>159.2529296875</v>
      </c>
      <c r="D11019">
        <v>36.779296875</v>
      </c>
      <c r="E11019">
        <f t="shared" si="171"/>
        <v>44.50892389253773</v>
      </c>
    </row>
    <row r="11020" spans="1:5">
      <c r="A11020">
        <v>91.61666666666666</v>
      </c>
      <c r="B11020">
        <v>-17.400876998901399</v>
      </c>
      <c r="C11020">
        <v>158.94372558593801</v>
      </c>
      <c r="D11020">
        <v>36.796875</v>
      </c>
      <c r="E11020">
        <f t="shared" si="171"/>
        <v>44.422505753476251</v>
      </c>
    </row>
    <row r="11021" spans="1:5">
      <c r="A11021">
        <v>91.625</v>
      </c>
      <c r="B11021">
        <v>-17.4422817230225</v>
      </c>
      <c r="C11021">
        <v>158.63586425781301</v>
      </c>
      <c r="D11021">
        <v>36.85107421875</v>
      </c>
      <c r="E11021">
        <f t="shared" si="171"/>
        <v>44.336462900450819</v>
      </c>
    </row>
    <row r="11022" spans="1:5">
      <c r="A11022">
        <v>91.63333333333334</v>
      </c>
      <c r="B11022">
        <v>-17.483749389648398</v>
      </c>
      <c r="C11022">
        <v>158.32507324218801</v>
      </c>
      <c r="D11022">
        <v>36.90234375</v>
      </c>
      <c r="E11022">
        <f t="shared" si="171"/>
        <v>44.249601241528232</v>
      </c>
    </row>
    <row r="11023" spans="1:5">
      <c r="A11023">
        <v>91.641666666666666</v>
      </c>
      <c r="B11023">
        <v>-17.525175094604499</v>
      </c>
      <c r="C11023">
        <v>158.01354980468801</v>
      </c>
      <c r="D11023">
        <v>36.92724609375</v>
      </c>
      <c r="E11023">
        <f t="shared" si="171"/>
        <v>44.162534881131364</v>
      </c>
    </row>
    <row r="11024" spans="1:5">
      <c r="A11024">
        <v>91.65</v>
      </c>
      <c r="B11024">
        <v>-17.5665588378906</v>
      </c>
      <c r="C11024">
        <v>157.71423339843801</v>
      </c>
      <c r="D11024">
        <v>36.91845703125</v>
      </c>
      <c r="E11024">
        <f t="shared" si="171"/>
        <v>44.078880211972617</v>
      </c>
    </row>
    <row r="11025" spans="1:5">
      <c r="A11025">
        <v>91.658333333333331</v>
      </c>
      <c r="B11025">
        <v>-17.607963562011701</v>
      </c>
      <c r="C11025">
        <v>157.408935546875</v>
      </c>
      <c r="D11025">
        <v>36.91552734375</v>
      </c>
      <c r="E11025">
        <f t="shared" si="171"/>
        <v>43.993553814107045</v>
      </c>
    </row>
    <row r="11026" spans="1:5">
      <c r="A11026">
        <v>91.666666666666671</v>
      </c>
      <c r="B11026">
        <v>-17.649305343627901</v>
      </c>
      <c r="C11026">
        <v>157.10144042968801</v>
      </c>
      <c r="D11026">
        <v>36.9345703125</v>
      </c>
      <c r="E11026">
        <f t="shared" si="171"/>
        <v>43.907613311818899</v>
      </c>
    </row>
    <row r="11027" spans="1:5">
      <c r="A11027">
        <v>91.674999999999997</v>
      </c>
      <c r="B11027">
        <v>-17.690649032592798</v>
      </c>
      <c r="C11027">
        <v>156.789794921875</v>
      </c>
      <c r="D11027">
        <v>36.92724609375</v>
      </c>
      <c r="E11027">
        <f t="shared" si="171"/>
        <v>43.820512834509508</v>
      </c>
    </row>
    <row r="11028" spans="1:5">
      <c r="A11028">
        <v>91.683333333333337</v>
      </c>
      <c r="B11028">
        <v>-17.731990814208999</v>
      </c>
      <c r="C11028">
        <v>156.48254394531301</v>
      </c>
      <c r="D11028">
        <v>36.86572265625</v>
      </c>
      <c r="E11028">
        <f t="shared" si="171"/>
        <v>43.734640566046117</v>
      </c>
    </row>
    <row r="11029" spans="1:5">
      <c r="A11029">
        <v>91.691666666666663</v>
      </c>
      <c r="B11029">
        <v>-17.773374557495099</v>
      </c>
      <c r="C11029">
        <v>156.17639160156301</v>
      </c>
      <c r="D11029">
        <v>36.93017578125</v>
      </c>
      <c r="E11029">
        <f t="shared" si="171"/>
        <v>43.649075349794025</v>
      </c>
    </row>
    <row r="11030" spans="1:5">
      <c r="A11030">
        <v>91.7</v>
      </c>
      <c r="B11030">
        <v>-17.81471824646</v>
      </c>
      <c r="C11030">
        <v>155.867431640625</v>
      </c>
      <c r="D11030">
        <v>36.90966796875</v>
      </c>
      <c r="E11030">
        <f t="shared" si="171"/>
        <v>43.562725444557017</v>
      </c>
    </row>
    <row r="11031" spans="1:5">
      <c r="A11031">
        <v>91.708333333333329</v>
      </c>
      <c r="B11031">
        <v>-17.856081008911101</v>
      </c>
      <c r="C11031">
        <v>155.55798339843801</v>
      </c>
      <c r="D11031">
        <v>36.83935546875</v>
      </c>
      <c r="E11031">
        <f t="shared" si="171"/>
        <v>43.476239071670769</v>
      </c>
    </row>
    <row r="11032" spans="1:5">
      <c r="A11032">
        <v>91.716666666666669</v>
      </c>
      <c r="B11032">
        <v>-17.897361755371101</v>
      </c>
      <c r="C11032">
        <v>155.247802734375</v>
      </c>
      <c r="D11032">
        <v>36.8671875</v>
      </c>
      <c r="E11032">
        <f t="shared" si="171"/>
        <v>43.389547997309954</v>
      </c>
    </row>
    <row r="11033" spans="1:5">
      <c r="A11033">
        <v>91.724999999999994</v>
      </c>
      <c r="B11033">
        <v>-17.938621520996101</v>
      </c>
      <c r="C11033">
        <v>154.94140625</v>
      </c>
      <c r="D11033">
        <v>36.9521484375</v>
      </c>
      <c r="E11033">
        <f t="shared" si="171"/>
        <v>43.303914547233092</v>
      </c>
    </row>
    <row r="11034" spans="1:5">
      <c r="A11034">
        <v>91.733333333333334</v>
      </c>
      <c r="B11034">
        <v>-17.979921340942401</v>
      </c>
      <c r="C11034">
        <v>154.63671875</v>
      </c>
      <c r="D11034">
        <v>36.9609375</v>
      </c>
      <c r="E11034">
        <f t="shared" si="171"/>
        <v>43.218758733929569</v>
      </c>
    </row>
    <row r="11035" spans="1:5">
      <c r="A11035">
        <v>91.74166666666666</v>
      </c>
      <c r="B11035">
        <v>-18.021181106567401</v>
      </c>
      <c r="C11035">
        <v>154.33312988281301</v>
      </c>
      <c r="D11035">
        <v>36.97412109375</v>
      </c>
      <c r="E11035">
        <f t="shared" ref="E11035:E11098" si="172">C11035/$B$6</f>
        <v>43.133909972837621</v>
      </c>
    </row>
    <row r="11036" spans="1:5">
      <c r="A11036">
        <v>91.75</v>
      </c>
      <c r="B11036">
        <v>-18.062461853027301</v>
      </c>
      <c r="C11036">
        <v>154.031494140625</v>
      </c>
      <c r="D11036">
        <v>37.0078125</v>
      </c>
      <c r="E11036">
        <f t="shared" si="172"/>
        <v>43.049607082343492</v>
      </c>
    </row>
    <row r="11037" spans="1:5">
      <c r="A11037">
        <v>91.75833333333334</v>
      </c>
      <c r="B11037">
        <v>-18.103784561157202</v>
      </c>
      <c r="C11037">
        <v>153.717529296875</v>
      </c>
      <c r="D11037">
        <v>36.97705078125</v>
      </c>
      <c r="E11037">
        <f t="shared" si="172"/>
        <v>42.961858383698996</v>
      </c>
    </row>
    <row r="11038" spans="1:5">
      <c r="A11038">
        <v>91.766666666666666</v>
      </c>
      <c r="B11038">
        <v>-18.145084381103501</v>
      </c>
      <c r="C11038">
        <v>153.40319824218801</v>
      </c>
      <c r="D11038">
        <v>36.966796875</v>
      </c>
      <c r="E11038">
        <f t="shared" si="172"/>
        <v>42.874007334317504</v>
      </c>
    </row>
    <row r="11039" spans="1:5">
      <c r="A11039">
        <v>91.775000000000006</v>
      </c>
      <c r="B11039">
        <v>-18.186386108398398</v>
      </c>
      <c r="C11039">
        <v>153.09631347656301</v>
      </c>
      <c r="D11039">
        <v>36.91552734375</v>
      </c>
      <c r="E11039">
        <f t="shared" si="172"/>
        <v>42.788237416591116</v>
      </c>
    </row>
    <row r="11040" spans="1:5">
      <c r="A11040">
        <v>91.783333333333331</v>
      </c>
      <c r="B11040">
        <v>-18.227666854858398</v>
      </c>
      <c r="C11040">
        <v>152.78625488281301</v>
      </c>
      <c r="D11040">
        <v>36.8642578125</v>
      </c>
      <c r="E11040">
        <f t="shared" si="172"/>
        <v>42.701580459142825</v>
      </c>
    </row>
    <row r="11041" spans="1:5">
      <c r="A11041">
        <v>91.791666666666671</v>
      </c>
      <c r="B11041">
        <v>-18.268966674804702</v>
      </c>
      <c r="C11041">
        <v>152.47399902343801</v>
      </c>
      <c r="D11041">
        <v>36.890625</v>
      </c>
      <c r="E11041">
        <f t="shared" si="172"/>
        <v>42.614309397271668</v>
      </c>
    </row>
    <row r="11042" spans="1:5">
      <c r="A11042">
        <v>91.8</v>
      </c>
      <c r="B11042">
        <v>-18.310268402099599</v>
      </c>
      <c r="C11042">
        <v>152.16638183593801</v>
      </c>
      <c r="D11042">
        <v>36.73974609375</v>
      </c>
      <c r="E11042">
        <f t="shared" si="172"/>
        <v>42.528334778070992</v>
      </c>
    </row>
    <row r="11043" spans="1:5">
      <c r="A11043">
        <v>91.808333333333337</v>
      </c>
      <c r="B11043">
        <v>-18.351589202880898</v>
      </c>
      <c r="C11043">
        <v>151.86083984375</v>
      </c>
      <c r="D11043">
        <v>36.64892578125</v>
      </c>
      <c r="E11043">
        <f t="shared" si="172"/>
        <v>42.442940146380664</v>
      </c>
    </row>
    <row r="11044" spans="1:5">
      <c r="A11044">
        <v>91.816666666666663</v>
      </c>
      <c r="B11044">
        <v>-18.3929119110107</v>
      </c>
      <c r="C11044">
        <v>151.56042480468801</v>
      </c>
      <c r="D11044">
        <v>36.64306640625</v>
      </c>
      <c r="E11044">
        <f t="shared" si="172"/>
        <v>42.358978425010626</v>
      </c>
    </row>
    <row r="11045" spans="1:5">
      <c r="A11045">
        <v>91.825000000000003</v>
      </c>
      <c r="B11045">
        <v>-18.4341926574707</v>
      </c>
      <c r="C11045">
        <v>151.26110839843801</v>
      </c>
      <c r="D11045">
        <v>36.58740234375</v>
      </c>
      <c r="E11045">
        <f t="shared" si="172"/>
        <v>42.275323755851879</v>
      </c>
    </row>
    <row r="11046" spans="1:5">
      <c r="A11046">
        <v>91.833333333333329</v>
      </c>
      <c r="B11046">
        <v>-18.475492477416999</v>
      </c>
      <c r="C11046">
        <v>150.957275390625</v>
      </c>
      <c r="D11046">
        <v>36.43505859375</v>
      </c>
      <c r="E11046">
        <f t="shared" si="172"/>
        <v>42.190406760934884</v>
      </c>
    </row>
    <row r="11047" spans="1:5">
      <c r="A11047">
        <v>91.841666666666669</v>
      </c>
      <c r="B11047">
        <v>-18.516773223876999</v>
      </c>
      <c r="C11047">
        <v>150.65588378906301</v>
      </c>
      <c r="D11047">
        <v>36.35302734375</v>
      </c>
      <c r="E11047">
        <f t="shared" si="172"/>
        <v>42.106172104265795</v>
      </c>
    </row>
    <row r="11048" spans="1:5">
      <c r="A11048">
        <v>91.85</v>
      </c>
      <c r="B11048">
        <v>-18.558032989501999</v>
      </c>
      <c r="C11048">
        <v>150.34912109375</v>
      </c>
      <c r="D11048">
        <v>36.39111328125</v>
      </c>
      <c r="E11048">
        <f t="shared" si="172"/>
        <v>42.020436303451653</v>
      </c>
    </row>
    <row r="11049" spans="1:5">
      <c r="A11049">
        <v>91.858333333333334</v>
      </c>
      <c r="B11049">
        <v>-18.599292755126999</v>
      </c>
      <c r="C11049">
        <v>150.042724609375</v>
      </c>
      <c r="D11049">
        <v>36.44677734375</v>
      </c>
      <c r="E11049">
        <f t="shared" si="172"/>
        <v>41.934802853374791</v>
      </c>
    </row>
    <row r="11050" spans="1:5">
      <c r="A11050">
        <v>91.86666666666666</v>
      </c>
      <c r="B11050">
        <v>-18.640552520751999</v>
      </c>
      <c r="C11050">
        <v>149.7373046875</v>
      </c>
      <c r="D11050">
        <v>36.521484375</v>
      </c>
      <c r="E11050">
        <f t="shared" si="172"/>
        <v>41.849442338596987</v>
      </c>
    </row>
    <row r="11051" spans="1:5">
      <c r="A11051">
        <v>91.875</v>
      </c>
      <c r="B11051">
        <v>-18.681812286376999</v>
      </c>
      <c r="C11051">
        <v>149.437744140625</v>
      </c>
      <c r="D11051">
        <v>36.53759765625</v>
      </c>
      <c r="E11051">
        <f t="shared" si="172"/>
        <v>41.76571943561347</v>
      </c>
    </row>
    <row r="11052" spans="1:5">
      <c r="A11052">
        <v>91.88333333333334</v>
      </c>
      <c r="B11052">
        <v>-18.723030090331999</v>
      </c>
      <c r="C11052">
        <v>149.136962890625</v>
      </c>
      <c r="D11052">
        <v>36.568359375</v>
      </c>
      <c r="E11052">
        <f t="shared" si="172"/>
        <v>41.681655363506152</v>
      </c>
    </row>
    <row r="11053" spans="1:5">
      <c r="A11053">
        <v>91.891666666666666</v>
      </c>
      <c r="B11053">
        <v>-18.764268875122099</v>
      </c>
      <c r="C11053">
        <v>148.82824707031301</v>
      </c>
      <c r="D11053">
        <v>36.56103515625</v>
      </c>
      <c r="E11053">
        <f t="shared" si="172"/>
        <v>41.595373692094192</v>
      </c>
    </row>
    <row r="11054" spans="1:5">
      <c r="A11054">
        <v>91.9</v>
      </c>
      <c r="B11054">
        <v>-18.805465698242202</v>
      </c>
      <c r="C11054">
        <v>148.523193359375</v>
      </c>
      <c r="D11054">
        <v>36.6533203125</v>
      </c>
      <c r="E11054">
        <f t="shared" si="172"/>
        <v>41.510115528053383</v>
      </c>
    </row>
    <row r="11055" spans="1:5">
      <c r="A11055">
        <v>91.908333333333331</v>
      </c>
      <c r="B11055">
        <v>-18.846704483032202</v>
      </c>
      <c r="C11055">
        <v>148.21765136718801</v>
      </c>
      <c r="D11055">
        <v>36.73095703125</v>
      </c>
      <c r="E11055">
        <f t="shared" si="172"/>
        <v>41.42472089636334</v>
      </c>
    </row>
    <row r="11056" spans="1:5">
      <c r="A11056">
        <v>91.916666666666671</v>
      </c>
      <c r="B11056">
        <v>-18.887880325317401</v>
      </c>
      <c r="C11056">
        <v>147.91247558593801</v>
      </c>
      <c r="D11056">
        <v>36.814453125</v>
      </c>
      <c r="E11056">
        <f t="shared" si="172"/>
        <v>41.339428615410291</v>
      </c>
    </row>
    <row r="11057" spans="1:5">
      <c r="A11057">
        <v>91.924999999999997</v>
      </c>
      <c r="B11057">
        <v>-18.9290561676025</v>
      </c>
      <c r="C11057">
        <v>147.60852050781301</v>
      </c>
      <c r="D11057">
        <v>36.90234375</v>
      </c>
      <c r="E11057">
        <f t="shared" si="172"/>
        <v>41.254477503581057</v>
      </c>
    </row>
    <row r="11058" spans="1:5">
      <c r="A11058">
        <v>91.933333333333337</v>
      </c>
      <c r="B11058">
        <v>-18.970252990722699</v>
      </c>
      <c r="C11058">
        <v>147.30236816406301</v>
      </c>
      <c r="D11058">
        <v>36.9169921875</v>
      </c>
      <c r="E11058">
        <f t="shared" si="172"/>
        <v>41.168912287328958</v>
      </c>
    </row>
    <row r="11059" spans="1:5">
      <c r="A11059">
        <v>91.941666666666663</v>
      </c>
      <c r="B11059">
        <v>-19.011430740356399</v>
      </c>
      <c r="C11059">
        <v>146.98828125</v>
      </c>
      <c r="D11059">
        <v>36.94775390625</v>
      </c>
      <c r="E11059">
        <f t="shared" si="172"/>
        <v>41.081129471771945</v>
      </c>
    </row>
    <row r="11060" spans="1:5">
      <c r="A11060">
        <v>91.95</v>
      </c>
      <c r="B11060">
        <v>-19.052606582641602</v>
      </c>
      <c r="C11060">
        <v>146.67639160156301</v>
      </c>
      <c r="D11060">
        <v>36.97119140625</v>
      </c>
      <c r="E11060">
        <f t="shared" si="172"/>
        <v>40.993960760638068</v>
      </c>
    </row>
    <row r="11061" spans="1:5">
      <c r="A11061">
        <v>91.958333333333329</v>
      </c>
      <c r="B11061">
        <v>-19.0937824249268</v>
      </c>
      <c r="C11061">
        <v>146.369873046875</v>
      </c>
      <c r="D11061">
        <v>37.04150390625</v>
      </c>
      <c r="E11061">
        <f t="shared" si="172"/>
        <v>40.908293193648689</v>
      </c>
    </row>
    <row r="11062" spans="1:5">
      <c r="A11062">
        <v>91.966666666666669</v>
      </c>
      <c r="B11062">
        <v>-19.134981155395501</v>
      </c>
      <c r="C11062">
        <v>146.061767578125</v>
      </c>
      <c r="D11062">
        <v>37.12646484375</v>
      </c>
      <c r="E11062">
        <f t="shared" si="172"/>
        <v>40.822182106798493</v>
      </c>
    </row>
    <row r="11063" spans="1:5">
      <c r="A11063">
        <v>91.974999999999994</v>
      </c>
      <c r="B11063">
        <v>-19.1761779785156</v>
      </c>
      <c r="C11063">
        <v>145.75183105468801</v>
      </c>
      <c r="D11063">
        <v>37.22314453125</v>
      </c>
      <c r="E11063">
        <f t="shared" si="172"/>
        <v>40.735559266262719</v>
      </c>
    </row>
    <row r="11064" spans="1:5">
      <c r="A11064">
        <v>91.983333333333334</v>
      </c>
      <c r="B11064">
        <v>-19.2173957824707</v>
      </c>
      <c r="C11064">
        <v>145.44421386718801</v>
      </c>
      <c r="D11064">
        <v>37.17041015625</v>
      </c>
      <c r="E11064">
        <f t="shared" si="172"/>
        <v>40.649584647062049</v>
      </c>
    </row>
    <row r="11065" spans="1:5">
      <c r="A11065">
        <v>91.99166666666666</v>
      </c>
      <c r="B11065">
        <v>-19.2586345672607</v>
      </c>
      <c r="C11065">
        <v>145.13671875</v>
      </c>
      <c r="D11065">
        <v>37.1103515625</v>
      </c>
      <c r="E11065">
        <f t="shared" si="172"/>
        <v>40.563644144773619</v>
      </c>
    </row>
    <row r="11066" spans="1:5">
      <c r="A11066">
        <v>92</v>
      </c>
      <c r="B11066">
        <v>-19.2998943328857</v>
      </c>
      <c r="C11066">
        <v>144.82568359375</v>
      </c>
      <c r="D11066">
        <v>37.17919921875</v>
      </c>
      <c r="E11066">
        <f t="shared" si="172"/>
        <v>40.476714252026277</v>
      </c>
    </row>
    <row r="11067" spans="1:5">
      <c r="A11067">
        <v>92.00833333333334</v>
      </c>
      <c r="B11067">
        <v>-19.341194152831999</v>
      </c>
      <c r="C11067">
        <v>144.5146484375</v>
      </c>
      <c r="D11067">
        <v>37.212890625</v>
      </c>
      <c r="E11067">
        <f t="shared" si="172"/>
        <v>40.389784359278927</v>
      </c>
    </row>
    <row r="11068" spans="1:5">
      <c r="A11068">
        <v>92.016666666666666</v>
      </c>
      <c r="B11068">
        <v>-19.382495880126999</v>
      </c>
      <c r="C11068">
        <v>144.200439453125</v>
      </c>
      <c r="D11068">
        <v>37.1630859375</v>
      </c>
      <c r="E11068">
        <f t="shared" si="172"/>
        <v>40.301967426809675</v>
      </c>
    </row>
    <row r="11069" spans="1:5">
      <c r="A11069">
        <v>92.025000000000006</v>
      </c>
      <c r="B11069">
        <v>-19.4237976074219</v>
      </c>
      <c r="C11069">
        <v>143.89074707031301</v>
      </c>
      <c r="D11069">
        <v>37.17333984375</v>
      </c>
      <c r="E11069">
        <f t="shared" si="172"/>
        <v>40.215412820098663</v>
      </c>
    </row>
    <row r="11070" spans="1:5">
      <c r="A11070">
        <v>92.033333333333331</v>
      </c>
      <c r="B11070">
        <v>-19.4651184082031</v>
      </c>
      <c r="C11070">
        <v>143.58386230468801</v>
      </c>
      <c r="D11070">
        <v>37.1806640625</v>
      </c>
      <c r="E11070">
        <f t="shared" si="172"/>
        <v>40.129642902372282</v>
      </c>
    </row>
    <row r="11071" spans="1:5">
      <c r="A11071">
        <v>92.041666666666671</v>
      </c>
      <c r="B11071">
        <v>-19.5063991546631</v>
      </c>
      <c r="C11071">
        <v>143.27160644531301</v>
      </c>
      <c r="D11071">
        <v>37.18359375</v>
      </c>
      <c r="E11071">
        <f t="shared" si="172"/>
        <v>40.042371840501126</v>
      </c>
    </row>
    <row r="11072" spans="1:5">
      <c r="A11072">
        <v>92.05</v>
      </c>
      <c r="B11072">
        <v>-19.5476169586182</v>
      </c>
      <c r="C11072">
        <v>142.960693359375</v>
      </c>
      <c r="D11072">
        <v>37.2041015625</v>
      </c>
      <c r="E11072">
        <f t="shared" si="172"/>
        <v>39.955476064666016</v>
      </c>
    </row>
    <row r="11073" spans="1:5">
      <c r="A11073">
        <v>92.058333333333337</v>
      </c>
      <c r="B11073">
        <v>-19.5888347625732</v>
      </c>
      <c r="C11073">
        <v>142.65490722656301</v>
      </c>
      <c r="D11073">
        <v>37.0986328125</v>
      </c>
      <c r="E11073">
        <f t="shared" si="172"/>
        <v>39.870013199151209</v>
      </c>
    </row>
    <row r="11074" spans="1:5">
      <c r="A11074">
        <v>92.066666666666663</v>
      </c>
      <c r="B11074">
        <v>-19.6301155090332</v>
      </c>
      <c r="C11074">
        <v>142.346435546875</v>
      </c>
      <c r="D11074">
        <v>37.025390625</v>
      </c>
      <c r="E11074">
        <f t="shared" si="172"/>
        <v>39.783799761563728</v>
      </c>
    </row>
    <row r="11075" spans="1:5">
      <c r="A11075">
        <v>92.075000000000003</v>
      </c>
      <c r="B11075">
        <v>-19.671333312988299</v>
      </c>
      <c r="C11075">
        <v>142.038330078125</v>
      </c>
      <c r="D11075">
        <v>36.98291015625</v>
      </c>
      <c r="E11075">
        <f t="shared" si="172"/>
        <v>39.697688674713525</v>
      </c>
    </row>
    <row r="11076" spans="1:5">
      <c r="A11076">
        <v>92.083333333333329</v>
      </c>
      <c r="B11076">
        <v>-19.712530136108398</v>
      </c>
      <c r="C11076">
        <v>141.72705078125</v>
      </c>
      <c r="D11076">
        <v>36.9697265625</v>
      </c>
      <c r="E11076">
        <f t="shared" si="172"/>
        <v>39.61069054814142</v>
      </c>
    </row>
    <row r="11077" spans="1:5">
      <c r="A11077">
        <v>92.091666666666669</v>
      </c>
      <c r="B11077">
        <v>-19.753664016723601</v>
      </c>
      <c r="C11077">
        <v>141.414306640625</v>
      </c>
      <c r="D11077">
        <v>36.96826171875</v>
      </c>
      <c r="E11077">
        <f t="shared" si="172"/>
        <v>39.523283018620738</v>
      </c>
    </row>
    <row r="11078" spans="1:5">
      <c r="A11078">
        <v>92.1</v>
      </c>
      <c r="B11078">
        <v>-19.794841766357401</v>
      </c>
      <c r="C11078">
        <v>141.10888671875</v>
      </c>
      <c r="D11078">
        <v>37.03271484375</v>
      </c>
      <c r="E11078">
        <f t="shared" si="172"/>
        <v>39.437922503842934</v>
      </c>
    </row>
    <row r="11079" spans="1:5">
      <c r="A11079">
        <v>92.108333333333334</v>
      </c>
      <c r="B11079">
        <v>-19.8360385894775</v>
      </c>
      <c r="C11079">
        <v>140.80529785156301</v>
      </c>
      <c r="D11079">
        <v>37.078125</v>
      </c>
      <c r="E11079">
        <f t="shared" si="172"/>
        <v>39.353073742750986</v>
      </c>
    </row>
    <row r="11080" spans="1:5">
      <c r="A11080">
        <v>92.11666666666666</v>
      </c>
      <c r="B11080">
        <v>-19.877235412597699</v>
      </c>
      <c r="C11080">
        <v>140.501953125</v>
      </c>
      <c r="D11080">
        <v>37.09716796875</v>
      </c>
      <c r="E11080">
        <f t="shared" si="172"/>
        <v>39.26829321548351</v>
      </c>
    </row>
    <row r="11081" spans="1:5">
      <c r="A11081">
        <v>92.125</v>
      </c>
      <c r="B11081">
        <v>-19.918411254882798</v>
      </c>
      <c r="C11081">
        <v>140.19079589843801</v>
      </c>
      <c r="D11081">
        <v>36.97265625</v>
      </c>
      <c r="E11081">
        <f t="shared" si="172"/>
        <v>39.181329205823928</v>
      </c>
    </row>
    <row r="11082" spans="1:5">
      <c r="A11082">
        <v>92.13333333333334</v>
      </c>
      <c r="B11082">
        <v>-19.959609985351602</v>
      </c>
      <c r="C11082">
        <v>139.88000488281301</v>
      </c>
      <c r="D11082">
        <v>36.9375</v>
      </c>
      <c r="E11082">
        <f t="shared" si="172"/>
        <v>39.094467546901349</v>
      </c>
    </row>
    <row r="11083" spans="1:5">
      <c r="A11083">
        <v>92.141666666666666</v>
      </c>
      <c r="B11083">
        <v>-20.000848770141602</v>
      </c>
      <c r="C11083">
        <v>139.56884765625</v>
      </c>
      <c r="D11083">
        <v>37.04150390625</v>
      </c>
      <c r="E11083">
        <f t="shared" si="172"/>
        <v>39.007503537241476</v>
      </c>
    </row>
    <row r="11084" spans="1:5">
      <c r="A11084">
        <v>92.15</v>
      </c>
      <c r="B11084">
        <v>-20.042066574096701</v>
      </c>
      <c r="C11084">
        <v>139.256591796875</v>
      </c>
      <c r="D11084">
        <v>37.0869140625</v>
      </c>
      <c r="E11084">
        <f t="shared" si="172"/>
        <v>38.920232475370319</v>
      </c>
    </row>
    <row r="11085" spans="1:5">
      <c r="A11085">
        <v>92.158333333333331</v>
      </c>
      <c r="B11085">
        <v>-20.0832424163818</v>
      </c>
      <c r="C11085">
        <v>138.94689941406301</v>
      </c>
      <c r="D11085">
        <v>37.14111328125</v>
      </c>
      <c r="E11085">
        <f t="shared" si="172"/>
        <v>38.833677868659315</v>
      </c>
    </row>
    <row r="11086" spans="1:5">
      <c r="A11086">
        <v>92.166666666666671</v>
      </c>
      <c r="B11086">
        <v>-20.1244812011719</v>
      </c>
      <c r="C11086">
        <v>138.64599609375</v>
      </c>
      <c r="D11086">
        <v>37.1337890625</v>
      </c>
      <c r="E11086">
        <f t="shared" si="172"/>
        <v>38.749579679639467</v>
      </c>
    </row>
    <row r="11087" spans="1:5">
      <c r="A11087">
        <v>92.174999999999997</v>
      </c>
      <c r="B11087">
        <v>-20.165699005126999</v>
      </c>
      <c r="C11087">
        <v>138.336181640625</v>
      </c>
      <c r="D11087">
        <v>37.13232421875</v>
      </c>
      <c r="E11087">
        <f t="shared" si="172"/>
        <v>38.662990956015932</v>
      </c>
    </row>
    <row r="11088" spans="1:5">
      <c r="A11088">
        <v>92.183333333333337</v>
      </c>
      <c r="B11088">
        <v>-20.206916809081999</v>
      </c>
      <c r="C11088">
        <v>138.02209472656301</v>
      </c>
      <c r="D11088">
        <v>37.1630859375</v>
      </c>
      <c r="E11088">
        <f t="shared" si="172"/>
        <v>38.575208140459203</v>
      </c>
    </row>
    <row r="11089" spans="1:5">
      <c r="A11089">
        <v>92.191666666666663</v>
      </c>
      <c r="B11089">
        <v>-20.248113632202099</v>
      </c>
      <c r="C11089">
        <v>137.71472167968801</v>
      </c>
      <c r="D11089">
        <v>37.14404296875</v>
      </c>
      <c r="E11089">
        <f t="shared" si="172"/>
        <v>38.489301755083289</v>
      </c>
    </row>
    <row r="11090" spans="1:5">
      <c r="A11090">
        <v>92.2</v>
      </c>
      <c r="B11090">
        <v>-20.289310455322301</v>
      </c>
      <c r="C11090">
        <v>137.40686035156301</v>
      </c>
      <c r="D11090">
        <v>37.1015625</v>
      </c>
      <c r="E11090">
        <f t="shared" si="172"/>
        <v>38.403258902057857</v>
      </c>
    </row>
    <row r="11091" spans="1:5">
      <c r="A11091">
        <v>92.208333333333329</v>
      </c>
      <c r="B11091">
        <v>-20.330549240112301</v>
      </c>
      <c r="C11091">
        <v>137.09631347656301</v>
      </c>
      <c r="D11091">
        <v>37.248046875</v>
      </c>
      <c r="E11091">
        <f t="shared" si="172"/>
        <v>38.31646547696004</v>
      </c>
    </row>
    <row r="11092" spans="1:5">
      <c r="A11092">
        <v>92.216666666666669</v>
      </c>
      <c r="B11092">
        <v>-20.371788024902301</v>
      </c>
      <c r="C11092">
        <v>136.78564453125</v>
      </c>
      <c r="D11092">
        <v>37.26416015625</v>
      </c>
      <c r="E11092">
        <f t="shared" si="172"/>
        <v>38.229637934949693</v>
      </c>
    </row>
    <row r="11093" spans="1:5">
      <c r="A11093">
        <v>92.224999999999994</v>
      </c>
      <c r="B11093">
        <v>-20.412965774536101</v>
      </c>
      <c r="C11093">
        <v>136.471923828125</v>
      </c>
      <c r="D11093">
        <v>37.24658203125</v>
      </c>
      <c r="E11093">
        <f t="shared" si="172"/>
        <v>38.14195747012996</v>
      </c>
    </row>
    <row r="11094" spans="1:5">
      <c r="A11094">
        <v>92.233333333333334</v>
      </c>
      <c r="B11094">
        <v>-20.4541206359863</v>
      </c>
      <c r="C11094">
        <v>136.16125488281301</v>
      </c>
      <c r="D11094">
        <v>37.28759765625</v>
      </c>
      <c r="E11094">
        <f t="shared" si="172"/>
        <v>38.055129928119904</v>
      </c>
    </row>
    <row r="11095" spans="1:5">
      <c r="A11095">
        <v>92.24166666666666</v>
      </c>
      <c r="B11095">
        <v>-20.495254516601602</v>
      </c>
      <c r="C11095">
        <v>135.85510253906301</v>
      </c>
      <c r="D11095">
        <v>37.3037109375</v>
      </c>
      <c r="E11095">
        <f t="shared" si="172"/>
        <v>37.969564711867811</v>
      </c>
    </row>
    <row r="11096" spans="1:5">
      <c r="A11096">
        <v>92.25</v>
      </c>
      <c r="B11096">
        <v>-20.536369323730501</v>
      </c>
      <c r="C11096">
        <v>135.5419921875</v>
      </c>
      <c r="D11096">
        <v>37.35498046875</v>
      </c>
      <c r="E11096">
        <f t="shared" si="172"/>
        <v>37.882054831609842</v>
      </c>
    </row>
    <row r="11097" spans="1:5">
      <c r="A11097">
        <v>92.25833333333334</v>
      </c>
      <c r="B11097">
        <v>-20.5775451660156</v>
      </c>
      <c r="C11097">
        <v>135.23083496093801</v>
      </c>
      <c r="D11097">
        <v>37.46630859375</v>
      </c>
      <c r="E11097">
        <f t="shared" si="172"/>
        <v>37.795090821950254</v>
      </c>
    </row>
    <row r="11098" spans="1:5">
      <c r="A11098">
        <v>92.266666666666666</v>
      </c>
      <c r="B11098">
        <v>-20.618701934814499</v>
      </c>
      <c r="C11098">
        <v>134.918212890625</v>
      </c>
      <c r="D11098">
        <v>37.57177734375</v>
      </c>
      <c r="E11098">
        <f t="shared" si="172"/>
        <v>37.707717409341811</v>
      </c>
    </row>
    <row r="11099" spans="1:5">
      <c r="A11099">
        <v>92.275000000000006</v>
      </c>
      <c r="B11099">
        <v>-20.659856796264599</v>
      </c>
      <c r="C11099">
        <v>134.607421875</v>
      </c>
      <c r="D11099">
        <v>37.67724609375</v>
      </c>
      <c r="E11099">
        <f t="shared" ref="E11099:E11162" si="173">C11099/$B$6</f>
        <v>37.620855750419231</v>
      </c>
    </row>
    <row r="11100" spans="1:5">
      <c r="A11100">
        <v>92.283333333333331</v>
      </c>
      <c r="B11100">
        <v>-20.700971603393601</v>
      </c>
      <c r="C11100">
        <v>134.29821777343801</v>
      </c>
      <c r="D11100">
        <v>37.8017578125</v>
      </c>
      <c r="E11100">
        <f t="shared" si="173"/>
        <v>37.534437611357745</v>
      </c>
    </row>
    <row r="11101" spans="1:5">
      <c r="A11101">
        <v>92.291666666666671</v>
      </c>
      <c r="B11101">
        <v>-20.7420444488525</v>
      </c>
      <c r="C11101">
        <v>133.9833984375</v>
      </c>
      <c r="D11101">
        <v>37.8046875</v>
      </c>
      <c r="E11101">
        <f t="shared" si="173"/>
        <v>37.446450094326444</v>
      </c>
    </row>
    <row r="11102" spans="1:5">
      <c r="A11102">
        <v>92.3</v>
      </c>
      <c r="B11102">
        <v>-20.783115386962901</v>
      </c>
      <c r="C11102">
        <v>133.66345214843801</v>
      </c>
      <c r="D11102">
        <v>37.8486328125</v>
      </c>
      <c r="E11102">
        <f t="shared" si="173"/>
        <v>37.357029666975407</v>
      </c>
    </row>
    <row r="11103" spans="1:5">
      <c r="A11103">
        <v>92.308333333333337</v>
      </c>
      <c r="B11103">
        <v>-20.8242301940918</v>
      </c>
      <c r="C11103">
        <v>133.34094238281301</v>
      </c>
      <c r="D11103">
        <v>37.92041015625</v>
      </c>
      <c r="E11103">
        <f t="shared" si="173"/>
        <v>37.266892784464233</v>
      </c>
    </row>
    <row r="11104" spans="1:5">
      <c r="A11104">
        <v>92.316666666666663</v>
      </c>
      <c r="B11104">
        <v>-20.865303039550799</v>
      </c>
      <c r="C11104">
        <v>133.021484375</v>
      </c>
      <c r="D11104">
        <v>37.90283203125</v>
      </c>
      <c r="E11104">
        <f t="shared" si="173"/>
        <v>37.177608824762437</v>
      </c>
    </row>
    <row r="11105" spans="1:5">
      <c r="A11105">
        <v>92.325000000000003</v>
      </c>
      <c r="B11105">
        <v>-20.906375885009801</v>
      </c>
      <c r="C11105">
        <v>132.70495605468801</v>
      </c>
      <c r="D11105">
        <v>37.90576171875</v>
      </c>
      <c r="E11105">
        <f t="shared" si="173"/>
        <v>37.08914367095808</v>
      </c>
    </row>
    <row r="11106" spans="1:5">
      <c r="A11106">
        <v>92.333333333333329</v>
      </c>
      <c r="B11106">
        <v>-20.947509765625</v>
      </c>
      <c r="C11106">
        <v>132.3916015625</v>
      </c>
      <c r="D11106">
        <v>37.869140625</v>
      </c>
      <c r="E11106">
        <f t="shared" si="173"/>
        <v>37.001565556875349</v>
      </c>
    </row>
    <row r="11107" spans="1:5">
      <c r="A11107">
        <v>92.341666666666669</v>
      </c>
      <c r="B11107">
        <v>-20.988582611083999</v>
      </c>
      <c r="C11107">
        <v>132.07678222656301</v>
      </c>
      <c r="D11107">
        <v>37.7841796875</v>
      </c>
      <c r="E11107">
        <f t="shared" si="173"/>
        <v>36.913578039844332</v>
      </c>
    </row>
    <row r="11108" spans="1:5">
      <c r="A11108">
        <v>92.35</v>
      </c>
      <c r="B11108">
        <v>-21.029613494873001</v>
      </c>
      <c r="C11108">
        <v>131.75817871093801</v>
      </c>
      <c r="D11108">
        <v>37.6376953125</v>
      </c>
      <c r="E11108">
        <f t="shared" si="173"/>
        <v>36.824532898529348</v>
      </c>
    </row>
    <row r="11109" spans="1:5">
      <c r="A11109">
        <v>92.358333333333334</v>
      </c>
      <c r="B11109">
        <v>-21.070665359497099</v>
      </c>
      <c r="C11109">
        <v>131.44885253906301</v>
      </c>
      <c r="D11109">
        <v>37.58642578125</v>
      </c>
      <c r="E11109">
        <f t="shared" si="173"/>
        <v>36.738080642555346</v>
      </c>
    </row>
    <row r="11110" spans="1:5">
      <c r="A11110">
        <v>92.36666666666666</v>
      </c>
      <c r="B11110">
        <v>-21.111738204956101</v>
      </c>
      <c r="C11110">
        <v>131.139404296875</v>
      </c>
      <c r="D11110">
        <v>37.564453125</v>
      </c>
      <c r="E11110">
        <f t="shared" si="173"/>
        <v>36.651594269668813</v>
      </c>
    </row>
    <row r="11111" spans="1:5">
      <c r="A11111">
        <v>92.375</v>
      </c>
      <c r="B11111">
        <v>-21.15283203125</v>
      </c>
      <c r="C11111">
        <v>130.82763671875</v>
      </c>
      <c r="D11111">
        <v>37.58349609375</v>
      </c>
      <c r="E11111">
        <f t="shared" si="173"/>
        <v>36.564459675447182</v>
      </c>
    </row>
    <row r="11112" spans="1:5">
      <c r="A11112">
        <v>92.38333333333334</v>
      </c>
      <c r="B11112">
        <v>-21.193862915039102</v>
      </c>
      <c r="C11112">
        <v>130.51477050781301</v>
      </c>
      <c r="D11112">
        <v>37.564453125</v>
      </c>
      <c r="E11112">
        <f t="shared" si="173"/>
        <v>36.47701802901426</v>
      </c>
    </row>
    <row r="11113" spans="1:5">
      <c r="A11113">
        <v>92.391666666666666</v>
      </c>
      <c r="B11113">
        <v>-21.2349147796631</v>
      </c>
      <c r="C11113">
        <v>130.20446777343801</v>
      </c>
      <c r="D11113">
        <v>37.50732421875</v>
      </c>
      <c r="E11113">
        <f t="shared" si="173"/>
        <v>36.3902928377412</v>
      </c>
    </row>
    <row r="11114" spans="1:5">
      <c r="A11114">
        <v>92.4</v>
      </c>
      <c r="B11114">
        <v>-21.275964736938501</v>
      </c>
      <c r="C11114">
        <v>129.88928222656301</v>
      </c>
      <c r="D11114">
        <v>37.54541015625</v>
      </c>
      <c r="E11114">
        <f t="shared" si="173"/>
        <v>36.302202969972896</v>
      </c>
    </row>
    <row r="11115" spans="1:5">
      <c r="A11115">
        <v>92.408333333333331</v>
      </c>
      <c r="B11115">
        <v>-21.3170375823975</v>
      </c>
      <c r="C11115">
        <v>129.57458496093801</v>
      </c>
      <c r="D11115">
        <v>37.6318359375</v>
      </c>
      <c r="E11115">
        <f t="shared" si="173"/>
        <v>36.214249569854111</v>
      </c>
    </row>
    <row r="11116" spans="1:5">
      <c r="A11116">
        <v>92.416666666666671</v>
      </c>
      <c r="B11116">
        <v>-21.358068466186499</v>
      </c>
      <c r="C11116">
        <v>129.25964355468801</v>
      </c>
      <c r="D11116">
        <v>37.6552734375</v>
      </c>
      <c r="E11116">
        <f t="shared" si="173"/>
        <v>36.12622793591057</v>
      </c>
    </row>
    <row r="11117" spans="1:5">
      <c r="A11117">
        <v>92.424999999999997</v>
      </c>
      <c r="B11117">
        <v>-21.3990783691406</v>
      </c>
      <c r="C11117">
        <v>128.94641113281301</v>
      </c>
      <c r="D11117">
        <v>37.65234375</v>
      </c>
      <c r="E11117">
        <f t="shared" si="173"/>
        <v>36.038683938740363</v>
      </c>
    </row>
    <row r="11118" spans="1:5">
      <c r="A11118">
        <v>92.433333333333337</v>
      </c>
      <c r="B11118">
        <v>-21.440069198608398</v>
      </c>
      <c r="C11118">
        <v>128.632568359375</v>
      </c>
      <c r="D11118">
        <v>37.7607421875</v>
      </c>
      <c r="E11118">
        <f t="shared" si="173"/>
        <v>35.950969357008105</v>
      </c>
    </row>
    <row r="11119" spans="1:5">
      <c r="A11119">
        <v>92.441666666666663</v>
      </c>
      <c r="B11119">
        <v>-21.4811000823975</v>
      </c>
      <c r="C11119">
        <v>128.320068359375</v>
      </c>
      <c r="D11119">
        <v>37.83544921875</v>
      </c>
      <c r="E11119">
        <f t="shared" si="173"/>
        <v>35.863630061312186</v>
      </c>
    </row>
    <row r="11120" spans="1:5">
      <c r="A11120">
        <v>92.45</v>
      </c>
      <c r="B11120">
        <v>-21.522068023681602</v>
      </c>
      <c r="C11120">
        <v>128.00341796875</v>
      </c>
      <c r="D11120">
        <v>37.880859375</v>
      </c>
      <c r="E11120">
        <f t="shared" si="173"/>
        <v>35.775130790595306</v>
      </c>
    </row>
    <row r="11121" spans="1:5">
      <c r="A11121">
        <v>92.458333333333329</v>
      </c>
      <c r="B11121">
        <v>-21.563035964965799</v>
      </c>
      <c r="C11121">
        <v>127.689697265625</v>
      </c>
      <c r="D11121">
        <v>37.96435546875</v>
      </c>
      <c r="E11121">
        <f t="shared" si="173"/>
        <v>35.687450325775572</v>
      </c>
    </row>
    <row r="11122" spans="1:5">
      <c r="A11122">
        <v>92.466666666666669</v>
      </c>
      <c r="B11122">
        <v>-21.604068756103501</v>
      </c>
      <c r="C11122">
        <v>127.377075195313</v>
      </c>
      <c r="D11122">
        <v>38.0595703125</v>
      </c>
      <c r="E11122">
        <f t="shared" si="173"/>
        <v>35.600076913167413</v>
      </c>
    </row>
    <row r="11123" spans="1:5">
      <c r="A11123">
        <v>92.474999999999994</v>
      </c>
      <c r="B11123">
        <v>-21.645036697387699</v>
      </c>
      <c r="C11123">
        <v>127.057739257813</v>
      </c>
      <c r="D11123">
        <v>38.08154296875</v>
      </c>
      <c r="E11123">
        <f t="shared" si="173"/>
        <v>35.510827070378141</v>
      </c>
    </row>
    <row r="11124" spans="1:5">
      <c r="A11124">
        <v>92.483333333333334</v>
      </c>
      <c r="B11124">
        <v>-21.6860256195068</v>
      </c>
      <c r="C11124">
        <v>126.736328125</v>
      </c>
      <c r="D11124">
        <v>38.138671875</v>
      </c>
      <c r="E11124">
        <f t="shared" si="173"/>
        <v>35.420997240078258</v>
      </c>
    </row>
    <row r="11125" spans="1:5">
      <c r="A11125">
        <v>92.49166666666666</v>
      </c>
      <c r="B11125">
        <v>-21.727035522460898</v>
      </c>
      <c r="C11125">
        <v>126.417846679688</v>
      </c>
      <c r="D11125">
        <v>38.0947265625</v>
      </c>
      <c r="E11125">
        <f t="shared" si="173"/>
        <v>35.331986215675798</v>
      </c>
    </row>
    <row r="11126" spans="1:5">
      <c r="A11126">
        <v>92.5</v>
      </c>
      <c r="B11126">
        <v>-21.768045425415</v>
      </c>
      <c r="C11126">
        <v>126.095947265625</v>
      </c>
      <c r="D11126">
        <v>38.15478515625</v>
      </c>
      <c r="E11126">
        <f t="shared" si="173"/>
        <v>35.242019917726388</v>
      </c>
    </row>
    <row r="11127" spans="1:5">
      <c r="A11127">
        <v>92.50833333333334</v>
      </c>
      <c r="B11127">
        <v>-21.809057235717798</v>
      </c>
      <c r="C11127">
        <v>125.774780273438</v>
      </c>
      <c r="D11127">
        <v>38.150390625</v>
      </c>
      <c r="E11127">
        <f t="shared" si="173"/>
        <v>35.152258321251537</v>
      </c>
    </row>
    <row r="11128" spans="1:5">
      <c r="A11128">
        <v>92.516666666666666</v>
      </c>
      <c r="B11128">
        <v>-21.8500881195068</v>
      </c>
      <c r="C11128">
        <v>125.459106445313</v>
      </c>
      <c r="D11128">
        <v>38.13427734375</v>
      </c>
      <c r="E11128">
        <f t="shared" si="173"/>
        <v>35.064031985833708</v>
      </c>
    </row>
    <row r="11129" spans="1:5">
      <c r="A11129">
        <v>92.525000000000006</v>
      </c>
      <c r="B11129">
        <v>-21.891119003295898</v>
      </c>
      <c r="C11129">
        <v>125.141845703125</v>
      </c>
      <c r="D11129">
        <v>38.08740234375</v>
      </c>
      <c r="E11129">
        <f t="shared" si="173"/>
        <v>34.975362130554778</v>
      </c>
    </row>
    <row r="11130" spans="1:5">
      <c r="A11130">
        <v>92.533333333333331</v>
      </c>
      <c r="B11130">
        <v>-21.93212890625</v>
      </c>
      <c r="C11130">
        <v>124.828857421875</v>
      </c>
      <c r="D11130">
        <v>38.0947265625</v>
      </c>
      <c r="E11130">
        <f t="shared" si="173"/>
        <v>34.887886367209333</v>
      </c>
    </row>
    <row r="11131" spans="1:5">
      <c r="A11131">
        <v>92.541666666666671</v>
      </c>
      <c r="B11131">
        <v>-21.973138809204102</v>
      </c>
      <c r="C11131">
        <v>124.510131835938</v>
      </c>
      <c r="D11131">
        <v>37.99072265625</v>
      </c>
      <c r="E11131">
        <f t="shared" si="173"/>
        <v>34.79880710898211</v>
      </c>
    </row>
    <row r="11132" spans="1:5">
      <c r="A11132">
        <v>92.55</v>
      </c>
      <c r="B11132">
        <v>-22.0141487121582</v>
      </c>
      <c r="C11132">
        <v>124.197875976563</v>
      </c>
      <c r="D11132">
        <v>37.94091796875</v>
      </c>
      <c r="E11132">
        <f t="shared" si="173"/>
        <v>34.711536047110954</v>
      </c>
    </row>
    <row r="11133" spans="1:5">
      <c r="A11133">
        <v>92.558333333333337</v>
      </c>
      <c r="B11133">
        <v>-22.055385589599599</v>
      </c>
      <c r="C11133">
        <v>123.8798828125</v>
      </c>
      <c r="D11133">
        <v>37.93212890625</v>
      </c>
      <c r="E11133">
        <f t="shared" si="173"/>
        <v>34.622661490357743</v>
      </c>
    </row>
    <row r="11134" spans="1:5">
      <c r="A11134">
        <v>92.566666666666663</v>
      </c>
      <c r="B11134">
        <v>-22.096847534179702</v>
      </c>
      <c r="C11134">
        <v>123.562377929688</v>
      </c>
      <c r="D11134">
        <v>37.91015625</v>
      </c>
      <c r="E11134">
        <f t="shared" si="173"/>
        <v>34.533923401254334</v>
      </c>
    </row>
    <row r="11135" spans="1:5">
      <c r="A11135">
        <v>92.575000000000003</v>
      </c>
      <c r="B11135">
        <v>-22.138307571411101</v>
      </c>
      <c r="C11135">
        <v>123.243286132813</v>
      </c>
      <c r="D11135">
        <v>37.95263671875</v>
      </c>
      <c r="E11135">
        <f t="shared" si="173"/>
        <v>34.444741792289825</v>
      </c>
    </row>
    <row r="11136" spans="1:5">
      <c r="A11136">
        <v>92.583333333333329</v>
      </c>
      <c r="B11136">
        <v>-22.1797695159912</v>
      </c>
      <c r="C11136">
        <v>122.930053710938</v>
      </c>
      <c r="D11136">
        <v>37.95703125</v>
      </c>
      <c r="E11136">
        <f t="shared" si="173"/>
        <v>34.357197795119617</v>
      </c>
    </row>
    <row r="11137" spans="1:5">
      <c r="A11137">
        <v>92.591666666666669</v>
      </c>
      <c r="B11137">
        <v>-22.2212524414063</v>
      </c>
      <c r="C11137">
        <v>122.613037109375</v>
      </c>
      <c r="D11137">
        <v>37.9892578125</v>
      </c>
      <c r="E11137">
        <f t="shared" si="173"/>
        <v>34.268596173665458</v>
      </c>
    </row>
    <row r="11138" spans="1:5">
      <c r="A11138">
        <v>92.6</v>
      </c>
      <c r="B11138">
        <v>-22.262670516967798</v>
      </c>
      <c r="C11138">
        <v>122.298095703125</v>
      </c>
      <c r="D11138">
        <v>37.94677734375</v>
      </c>
      <c r="E11138">
        <f t="shared" si="173"/>
        <v>34.18057453972191</v>
      </c>
    </row>
    <row r="11139" spans="1:5">
      <c r="A11139">
        <v>92.608333333333334</v>
      </c>
      <c r="B11139">
        <v>-22.304111480712901</v>
      </c>
      <c r="C11139">
        <v>121.982666015625</v>
      </c>
      <c r="D11139">
        <v>37.95849609375</v>
      </c>
      <c r="E11139">
        <f t="shared" si="173"/>
        <v>34.092416438128843</v>
      </c>
    </row>
    <row r="11140" spans="1:5">
      <c r="A11140">
        <v>92.61666666666666</v>
      </c>
      <c r="B11140">
        <v>-22.3456134796143</v>
      </c>
      <c r="C11140">
        <v>121.666137695313</v>
      </c>
      <c r="D11140">
        <v>38.01708984375</v>
      </c>
      <c r="E11140">
        <f t="shared" si="173"/>
        <v>34.003951284324486</v>
      </c>
    </row>
    <row r="11141" spans="1:5">
      <c r="A11141">
        <v>92.625</v>
      </c>
      <c r="B11141">
        <v>-22.3870754241943</v>
      </c>
      <c r="C11141">
        <v>121.347045898438</v>
      </c>
      <c r="D11141">
        <v>38.15185546875</v>
      </c>
      <c r="E11141">
        <f t="shared" si="173"/>
        <v>33.914769675359977</v>
      </c>
    </row>
    <row r="11142" spans="1:5">
      <c r="A11142">
        <v>92.63333333333334</v>
      </c>
      <c r="B11142">
        <v>-22.4285373687744</v>
      </c>
      <c r="C11142">
        <v>121.032104492188</v>
      </c>
      <c r="D11142">
        <v>38.150390625</v>
      </c>
      <c r="E11142">
        <f t="shared" si="173"/>
        <v>33.826748041416437</v>
      </c>
    </row>
    <row r="11143" spans="1:5">
      <c r="A11143">
        <v>92.641666666666666</v>
      </c>
      <c r="B11143">
        <v>-22.469976425170898</v>
      </c>
      <c r="C11143">
        <v>120.717651367188</v>
      </c>
      <c r="D11143">
        <v>38.19580078125</v>
      </c>
      <c r="E11143">
        <f t="shared" si="173"/>
        <v>33.738862875122415</v>
      </c>
    </row>
    <row r="11144" spans="1:5">
      <c r="A11144">
        <v>92.65</v>
      </c>
      <c r="B11144">
        <v>-22.511417388916001</v>
      </c>
      <c r="C11144">
        <v>120.399169921875</v>
      </c>
      <c r="D11144">
        <v>38.302734375</v>
      </c>
      <c r="E11144">
        <f t="shared" si="173"/>
        <v>33.649851850719678</v>
      </c>
    </row>
    <row r="11145" spans="1:5">
      <c r="A11145">
        <v>92.658333333333331</v>
      </c>
      <c r="B11145">
        <v>-22.552879333496101</v>
      </c>
      <c r="C11145">
        <v>120.0751953125</v>
      </c>
      <c r="D11145">
        <v>38.349609375</v>
      </c>
      <c r="E11145">
        <f t="shared" si="173"/>
        <v>33.559305565259926</v>
      </c>
    </row>
    <row r="11146" spans="1:5">
      <c r="A11146">
        <v>92.666666666666671</v>
      </c>
      <c r="B11146">
        <v>-22.5943393707275</v>
      </c>
      <c r="C11146">
        <v>119.750732421875</v>
      </c>
      <c r="D11146">
        <v>38.33935546875</v>
      </c>
      <c r="E11146">
        <f t="shared" si="173"/>
        <v>33.468622812150642</v>
      </c>
    </row>
    <row r="11147" spans="1:5">
      <c r="A11147">
        <v>92.674999999999997</v>
      </c>
      <c r="B11147">
        <v>-22.635780334472699</v>
      </c>
      <c r="C11147">
        <v>119.433837890625</v>
      </c>
      <c r="D11147">
        <v>38.40087890625</v>
      </c>
      <c r="E11147">
        <f t="shared" si="173"/>
        <v>33.380055307608998</v>
      </c>
    </row>
    <row r="11148" spans="1:5">
      <c r="A11148">
        <v>92.683333333333337</v>
      </c>
      <c r="B11148">
        <v>-22.677198410034201</v>
      </c>
      <c r="C11148">
        <v>119.115112304688</v>
      </c>
      <c r="D11148">
        <v>38.4990234375</v>
      </c>
      <c r="E11148">
        <f t="shared" si="173"/>
        <v>33.290976049381776</v>
      </c>
    </row>
    <row r="11149" spans="1:5">
      <c r="A11149">
        <v>92.691666666666663</v>
      </c>
      <c r="B11149">
        <v>-22.7185974121094</v>
      </c>
      <c r="C11149">
        <v>118.790771484375</v>
      </c>
      <c r="D11149">
        <v>38.55322265625</v>
      </c>
      <c r="E11149">
        <f t="shared" si="173"/>
        <v>33.200327413184745</v>
      </c>
    </row>
    <row r="11150" spans="1:5">
      <c r="A11150">
        <v>92.7</v>
      </c>
      <c r="B11150">
        <v>-22.759975433349599</v>
      </c>
      <c r="C11150">
        <v>118.470336914063</v>
      </c>
      <c r="D11150">
        <v>38.50341796875</v>
      </c>
      <c r="E11150">
        <f t="shared" si="173"/>
        <v>33.110770518184182</v>
      </c>
    </row>
    <row r="11151" spans="1:5">
      <c r="A11151">
        <v>92.708333333333329</v>
      </c>
      <c r="B11151">
        <v>-22.8013725280762</v>
      </c>
      <c r="C11151">
        <v>118.152099609375</v>
      </c>
      <c r="D11151">
        <v>38.50634765625</v>
      </c>
      <c r="E11151">
        <f t="shared" si="173"/>
        <v>33.021827727606208</v>
      </c>
    </row>
    <row r="11152" spans="1:5">
      <c r="A11152">
        <v>92.716666666666669</v>
      </c>
      <c r="B11152">
        <v>-22.842729568481399</v>
      </c>
      <c r="C11152">
        <v>117.83203125</v>
      </c>
      <c r="D11152">
        <v>38.58544921875</v>
      </c>
      <c r="E11152">
        <f t="shared" si="173"/>
        <v>32.932373183342648</v>
      </c>
    </row>
    <row r="11153" spans="1:5">
      <c r="A11153">
        <v>92.724999999999994</v>
      </c>
      <c r="B11153">
        <v>-22.8840637207031</v>
      </c>
      <c r="C11153">
        <v>117.509399414063</v>
      </c>
      <c r="D11153">
        <v>38.5751953125</v>
      </c>
      <c r="E11153">
        <f t="shared" si="173"/>
        <v>32.842202183919227</v>
      </c>
    </row>
    <row r="11154" spans="1:5">
      <c r="A11154">
        <v>92.733333333333334</v>
      </c>
      <c r="B11154">
        <v>-22.925462722778299</v>
      </c>
      <c r="C11154">
        <v>117.186401367188</v>
      </c>
      <c r="D11154">
        <v>38.58251953125</v>
      </c>
      <c r="E11154">
        <f t="shared" si="173"/>
        <v>32.751928833758527</v>
      </c>
    </row>
    <row r="11155" spans="1:5">
      <c r="A11155">
        <v>92.74166666666666</v>
      </c>
      <c r="B11155">
        <v>-22.966796875</v>
      </c>
      <c r="C11155">
        <v>116.866577148438</v>
      </c>
      <c r="D11155">
        <v>38.6396484375</v>
      </c>
      <c r="E11155">
        <f t="shared" si="173"/>
        <v>32.662542523319729</v>
      </c>
    </row>
    <row r="11156" spans="1:5">
      <c r="A11156">
        <v>92.75</v>
      </c>
      <c r="B11156">
        <v>-23.008111953735401</v>
      </c>
      <c r="C11156">
        <v>116.541870117188</v>
      </c>
      <c r="D11156">
        <v>38.671875</v>
      </c>
      <c r="E11156">
        <f t="shared" si="173"/>
        <v>32.571791536385689</v>
      </c>
    </row>
    <row r="11157" spans="1:5">
      <c r="A11157">
        <v>92.75833333333334</v>
      </c>
      <c r="B11157">
        <v>-23.049446105956999</v>
      </c>
      <c r="C11157">
        <v>116.218383789063</v>
      </c>
      <c r="D11157">
        <v>38.736328125</v>
      </c>
      <c r="E11157">
        <f t="shared" si="173"/>
        <v>32.481381718575463</v>
      </c>
    </row>
    <row r="11158" spans="1:5">
      <c r="A11158">
        <v>92.766666666666666</v>
      </c>
      <c r="B11158">
        <v>-23.090782165527301</v>
      </c>
      <c r="C11158">
        <v>115.900512695313</v>
      </c>
      <c r="D11158">
        <v>38.7509765625</v>
      </c>
      <c r="E11158">
        <f t="shared" si="173"/>
        <v>32.392541278734768</v>
      </c>
    </row>
    <row r="11159" spans="1:5">
      <c r="A11159">
        <v>92.775000000000006</v>
      </c>
      <c r="B11159">
        <v>-23.132137298583999</v>
      </c>
      <c r="C11159">
        <v>115.575561523438</v>
      </c>
      <c r="D11159">
        <v>38.8095703125</v>
      </c>
      <c r="E11159">
        <f t="shared" si="173"/>
        <v>32.301722057975965</v>
      </c>
    </row>
    <row r="11160" spans="1:5">
      <c r="A11160">
        <v>92.783333333333331</v>
      </c>
      <c r="B11160">
        <v>-23.1734733581543</v>
      </c>
      <c r="C11160">
        <v>115.250366210938</v>
      </c>
      <c r="D11160">
        <v>38.95166015625</v>
      </c>
      <c r="E11160">
        <f t="shared" si="173"/>
        <v>32.210834603392399</v>
      </c>
    </row>
    <row r="11161" spans="1:5">
      <c r="A11161">
        <v>92.791666666666671</v>
      </c>
      <c r="B11161">
        <v>-23.214765548706101</v>
      </c>
      <c r="C11161">
        <v>114.929443359375</v>
      </c>
      <c r="D11161">
        <v>39.017578125</v>
      </c>
      <c r="E11161">
        <f t="shared" si="173"/>
        <v>32.121141240742034</v>
      </c>
    </row>
    <row r="11162" spans="1:5">
      <c r="A11162">
        <v>92.8</v>
      </c>
      <c r="B11162">
        <v>-23.256080627441399</v>
      </c>
      <c r="C11162">
        <v>114.60400390625</v>
      </c>
      <c r="D11162">
        <v>39.10107421875</v>
      </c>
      <c r="E11162">
        <f t="shared" si="173"/>
        <v>32.030185552333705</v>
      </c>
    </row>
    <row r="11163" spans="1:5">
      <c r="A11163">
        <v>92.808333333333337</v>
      </c>
      <c r="B11163">
        <v>-23.2974147796631</v>
      </c>
      <c r="C11163">
        <v>114.280151367188</v>
      </c>
      <c r="D11163">
        <v>39.18603515625</v>
      </c>
      <c r="E11163">
        <f t="shared" ref="E11163:E11226" si="174">C11163/$B$6</f>
        <v>31.939673383786474</v>
      </c>
    </row>
    <row r="11164" spans="1:5">
      <c r="A11164">
        <v>92.816666666666663</v>
      </c>
      <c r="B11164">
        <v>-23.338708877563501</v>
      </c>
      <c r="C11164">
        <v>113.952270507813</v>
      </c>
      <c r="D11164">
        <v>39.18603515625</v>
      </c>
      <c r="E11164">
        <f t="shared" si="174"/>
        <v>31.84803535713052</v>
      </c>
    </row>
    <row r="11165" spans="1:5">
      <c r="A11165">
        <v>92.825000000000003</v>
      </c>
      <c r="B11165">
        <v>-23.380043029785199</v>
      </c>
      <c r="C11165">
        <v>113.62060546875</v>
      </c>
      <c r="D11165">
        <v>39.24462890625</v>
      </c>
      <c r="E11165">
        <f t="shared" si="174"/>
        <v>31.755339706190611</v>
      </c>
    </row>
    <row r="11166" spans="1:5">
      <c r="A11166">
        <v>92.833333333333329</v>
      </c>
      <c r="B11166">
        <v>-23.4213161468506</v>
      </c>
      <c r="C11166">
        <v>113.290405273438</v>
      </c>
      <c r="D11166">
        <v>39.33544921875</v>
      </c>
      <c r="E11166">
        <f t="shared" si="174"/>
        <v>31.663053458199553</v>
      </c>
    </row>
    <row r="11167" spans="1:5">
      <c r="A11167">
        <v>92.841666666666669</v>
      </c>
      <c r="B11167">
        <v>-23.462566375732401</v>
      </c>
      <c r="C11167">
        <v>112.9599609375</v>
      </c>
      <c r="D11167">
        <v>39.38671875</v>
      </c>
      <c r="E11167">
        <f t="shared" si="174"/>
        <v>31.570698976383454</v>
      </c>
    </row>
    <row r="11168" spans="1:5">
      <c r="A11168">
        <v>92.85</v>
      </c>
      <c r="B11168">
        <v>-23.503818511962901</v>
      </c>
      <c r="C11168">
        <v>112.635009765625</v>
      </c>
      <c r="D11168">
        <v>39.37060546875</v>
      </c>
      <c r="E11168">
        <f t="shared" si="174"/>
        <v>31.479879755624651</v>
      </c>
    </row>
    <row r="11169" spans="1:5">
      <c r="A11169">
        <v>92.858333333333334</v>
      </c>
      <c r="B11169">
        <v>-23.545110702514599</v>
      </c>
      <c r="C11169">
        <v>112.31005859375</v>
      </c>
      <c r="D11169">
        <v>39.34716796875</v>
      </c>
      <c r="E11169">
        <f t="shared" si="174"/>
        <v>31.389060534865848</v>
      </c>
    </row>
    <row r="11170" spans="1:5">
      <c r="A11170">
        <v>92.86666666666666</v>
      </c>
      <c r="B11170">
        <v>-23.586383819580099</v>
      </c>
      <c r="C11170">
        <v>111.97998046875</v>
      </c>
      <c r="D11170">
        <v>39.2841796875</v>
      </c>
      <c r="E11170">
        <f t="shared" si="174"/>
        <v>31.296808403787033</v>
      </c>
    </row>
    <row r="11171" spans="1:5">
      <c r="A11171">
        <v>92.875</v>
      </c>
      <c r="B11171">
        <v>-23.6276550292969</v>
      </c>
      <c r="C11171">
        <v>111.651489257813</v>
      </c>
      <c r="D11171">
        <v>39.2431640625</v>
      </c>
      <c r="E11171">
        <f t="shared" si="174"/>
        <v>31.204999792569314</v>
      </c>
    </row>
    <row r="11172" spans="1:5">
      <c r="A11172">
        <v>92.88333333333334</v>
      </c>
      <c r="B11172">
        <v>-23.668907165527301</v>
      </c>
      <c r="C11172">
        <v>111.32177734375</v>
      </c>
      <c r="D11172">
        <v>39.22119140625</v>
      </c>
      <c r="E11172">
        <f t="shared" si="174"/>
        <v>31.112850012227504</v>
      </c>
    </row>
    <row r="11173" spans="1:5">
      <c r="A11173">
        <v>92.891666666666666</v>
      </c>
      <c r="B11173">
        <v>-23.7101154327393</v>
      </c>
      <c r="C11173">
        <v>110.999267578125</v>
      </c>
      <c r="D11173">
        <v>39.263671875</v>
      </c>
      <c r="E11173">
        <f t="shared" si="174"/>
        <v>31.022713129716323</v>
      </c>
    </row>
    <row r="11174" spans="1:5">
      <c r="A11174">
        <v>92.9</v>
      </c>
      <c r="B11174">
        <v>-23.751365661621101</v>
      </c>
      <c r="C11174">
        <v>110.67333984375</v>
      </c>
      <c r="D11174">
        <v>39.25341796875</v>
      </c>
      <c r="E11174">
        <f t="shared" si="174"/>
        <v>30.931620973658468</v>
      </c>
    </row>
    <row r="11175" spans="1:5">
      <c r="A11175">
        <v>92.908333333333331</v>
      </c>
      <c r="B11175">
        <v>-23.792596817016602</v>
      </c>
      <c r="C11175">
        <v>110.346923828125</v>
      </c>
      <c r="D11175">
        <v>39.14208984375</v>
      </c>
      <c r="E11175">
        <f t="shared" si="174"/>
        <v>30.840392349951092</v>
      </c>
    </row>
    <row r="11176" spans="1:5">
      <c r="A11176">
        <v>92.916666666666671</v>
      </c>
      <c r="B11176">
        <v>-23.833889007568398</v>
      </c>
      <c r="C11176">
        <v>110.020141601563</v>
      </c>
      <c r="D11176">
        <v>39.10986328125</v>
      </c>
      <c r="E11176">
        <f t="shared" si="174"/>
        <v>30.749061375506709</v>
      </c>
    </row>
    <row r="11177" spans="1:5">
      <c r="A11177">
        <v>92.924999999999997</v>
      </c>
      <c r="B11177">
        <v>-23.8751621246338</v>
      </c>
      <c r="C11177">
        <v>109.691528320313</v>
      </c>
      <c r="D11177">
        <v>39.0966796875</v>
      </c>
      <c r="E11177">
        <f t="shared" si="174"/>
        <v>30.657218647376467</v>
      </c>
    </row>
    <row r="11178" spans="1:5">
      <c r="A11178">
        <v>92.933333333333337</v>
      </c>
      <c r="B11178">
        <v>-23.916454315185501</v>
      </c>
      <c r="C11178">
        <v>109.363037109375</v>
      </c>
      <c r="D11178">
        <v>39.08056640625</v>
      </c>
      <c r="E11178">
        <f t="shared" si="174"/>
        <v>30.565410036158468</v>
      </c>
    </row>
    <row r="11179" spans="1:5">
      <c r="A11179">
        <v>92.941666666666663</v>
      </c>
      <c r="B11179">
        <v>-23.957685470581101</v>
      </c>
      <c r="C11179">
        <v>109.038940429688</v>
      </c>
      <c r="D11179">
        <v>39.07763671875</v>
      </c>
      <c r="E11179">
        <f t="shared" si="174"/>
        <v>30.474829633786474</v>
      </c>
    </row>
    <row r="11180" spans="1:5">
      <c r="A11180">
        <v>92.95</v>
      </c>
      <c r="B11180">
        <v>-23.998956680297901</v>
      </c>
      <c r="C11180">
        <v>108.718139648438</v>
      </c>
      <c r="D11180">
        <v>39.07470703125</v>
      </c>
      <c r="E11180">
        <f t="shared" si="174"/>
        <v>30.385170388048632</v>
      </c>
    </row>
    <row r="11181" spans="1:5">
      <c r="A11181">
        <v>92.958333333333329</v>
      </c>
      <c r="B11181">
        <v>-24.040229797363299</v>
      </c>
      <c r="C11181">
        <v>108.392333984375</v>
      </c>
      <c r="D11181">
        <v>39.087890625</v>
      </c>
      <c r="E11181">
        <f t="shared" si="174"/>
        <v>30.29411234890302</v>
      </c>
    </row>
    <row r="11182" spans="1:5">
      <c r="A11182">
        <v>92.966666666666669</v>
      </c>
      <c r="B11182">
        <v>-24.081480026245099</v>
      </c>
      <c r="C11182">
        <v>108.063720703125</v>
      </c>
      <c r="D11182">
        <v>39.140625</v>
      </c>
      <c r="E11182">
        <f t="shared" si="174"/>
        <v>30.202269620772778</v>
      </c>
    </row>
    <row r="11183" spans="1:5">
      <c r="A11183">
        <v>92.974999999999994</v>
      </c>
      <c r="B11183">
        <v>-24.122774124145501</v>
      </c>
      <c r="C11183">
        <v>107.742553710938</v>
      </c>
      <c r="D11183">
        <v>39.05859375</v>
      </c>
      <c r="E11183">
        <f t="shared" si="174"/>
        <v>30.112508024297931</v>
      </c>
    </row>
    <row r="11184" spans="1:5">
      <c r="A11184">
        <v>92.983333333333334</v>
      </c>
      <c r="B11184">
        <v>-24.164045333862301</v>
      </c>
      <c r="C11184">
        <v>107.416870117188</v>
      </c>
      <c r="D11184">
        <v>39.0966796875</v>
      </c>
      <c r="E11184">
        <f t="shared" si="174"/>
        <v>30.021484102064843</v>
      </c>
    </row>
    <row r="11185" spans="1:5">
      <c r="A11185">
        <v>92.99166666666666</v>
      </c>
      <c r="B11185">
        <v>-24.205318450927699</v>
      </c>
      <c r="C11185">
        <v>107.090698242188</v>
      </c>
      <c r="D11185">
        <v>39.2373046875</v>
      </c>
      <c r="E11185">
        <f t="shared" si="174"/>
        <v>29.930323712182226</v>
      </c>
    </row>
    <row r="11186" spans="1:5">
      <c r="A11186">
        <v>93</v>
      </c>
      <c r="B11186">
        <v>-24.246547698974599</v>
      </c>
      <c r="C11186">
        <v>106.762817382813</v>
      </c>
      <c r="D11186">
        <v>39.28271484375</v>
      </c>
      <c r="E11186">
        <f t="shared" si="174"/>
        <v>29.838685685526272</v>
      </c>
    </row>
    <row r="11187" spans="1:5">
      <c r="A11187">
        <v>93.00833333333334</v>
      </c>
      <c r="B11187">
        <v>-24.287797927856399</v>
      </c>
      <c r="C11187">
        <v>106.429809570313</v>
      </c>
      <c r="D11187">
        <v>39.3369140625</v>
      </c>
      <c r="E11187">
        <f t="shared" si="174"/>
        <v>29.74561474855031</v>
      </c>
    </row>
    <row r="11188" spans="1:5">
      <c r="A11188">
        <v>93.016666666666666</v>
      </c>
      <c r="B11188">
        <v>-24.329029083251999</v>
      </c>
      <c r="C11188">
        <v>106.108154296875</v>
      </c>
      <c r="D11188">
        <v>39.4453125</v>
      </c>
      <c r="E11188">
        <f t="shared" si="174"/>
        <v>29.655716684425659</v>
      </c>
    </row>
    <row r="11189" spans="1:5">
      <c r="A11189">
        <v>93.025000000000006</v>
      </c>
      <c r="B11189">
        <v>-24.3703212738037</v>
      </c>
      <c r="C11189">
        <v>105.780883789063</v>
      </c>
      <c r="D11189">
        <v>39.44384765625</v>
      </c>
      <c r="E11189">
        <f t="shared" si="174"/>
        <v>29.564249242331751</v>
      </c>
    </row>
    <row r="11190" spans="1:5">
      <c r="A11190">
        <v>93.033333333333331</v>
      </c>
      <c r="B11190">
        <v>-24.411573410034201</v>
      </c>
      <c r="C11190">
        <v>105.448364257813</v>
      </c>
      <c r="D11190">
        <v>39.4658203125</v>
      </c>
      <c r="E11190">
        <f t="shared" si="174"/>
        <v>29.471314773005311</v>
      </c>
    </row>
    <row r="11191" spans="1:5">
      <c r="A11191">
        <v>93.041666666666671</v>
      </c>
      <c r="B11191">
        <v>-24.452844619751001</v>
      </c>
      <c r="C11191">
        <v>105.118774414063</v>
      </c>
      <c r="D11191">
        <v>39.4453125</v>
      </c>
      <c r="E11191">
        <f t="shared" si="174"/>
        <v>29.379199109576021</v>
      </c>
    </row>
    <row r="11192" spans="1:5">
      <c r="A11192">
        <v>93.05</v>
      </c>
      <c r="B11192">
        <v>-24.494117736816399</v>
      </c>
      <c r="C11192">
        <v>104.78564453125</v>
      </c>
      <c r="D11192">
        <v>39.38818359375</v>
      </c>
      <c r="E11192">
        <f t="shared" si="174"/>
        <v>29.286094055687535</v>
      </c>
    </row>
    <row r="11193" spans="1:5">
      <c r="A11193">
        <v>93.058333333333337</v>
      </c>
      <c r="B11193">
        <v>-24.5353679656982</v>
      </c>
      <c r="C11193">
        <v>104.455444335938</v>
      </c>
      <c r="D11193">
        <v>39.4248046875</v>
      </c>
      <c r="E11193">
        <f t="shared" si="174"/>
        <v>29.19380780769648</v>
      </c>
    </row>
    <row r="11194" spans="1:5">
      <c r="A11194">
        <v>93.066666666666663</v>
      </c>
      <c r="B11194">
        <v>-24.5766410827637</v>
      </c>
      <c r="C11194">
        <v>104.1298828125</v>
      </c>
      <c r="D11194">
        <v>39.47607421875</v>
      </c>
      <c r="E11194">
        <f t="shared" si="174"/>
        <v>29.102818002375631</v>
      </c>
    </row>
    <row r="11195" spans="1:5">
      <c r="A11195">
        <v>93.075000000000003</v>
      </c>
      <c r="B11195">
        <v>-24.617870330810501</v>
      </c>
      <c r="C11195">
        <v>103.801879882813</v>
      </c>
      <c r="D11195">
        <v>39.509765625</v>
      </c>
      <c r="E11195">
        <f t="shared" si="174"/>
        <v>29.011145858807435</v>
      </c>
    </row>
    <row r="11196" spans="1:5">
      <c r="A11196">
        <v>93.083333333333329</v>
      </c>
      <c r="B11196">
        <v>-24.659122467041001</v>
      </c>
      <c r="C11196">
        <v>103.475708007813</v>
      </c>
      <c r="D11196">
        <v>39.49658203125</v>
      </c>
      <c r="E11196">
        <f t="shared" si="174"/>
        <v>28.919985468924818</v>
      </c>
    </row>
    <row r="11197" spans="1:5">
      <c r="A11197">
        <v>93.091666666666669</v>
      </c>
      <c r="B11197">
        <v>-24.700330734252901</v>
      </c>
      <c r="C11197">
        <v>103.1474609375</v>
      </c>
      <c r="D11197">
        <v>39.4453125</v>
      </c>
      <c r="E11197">
        <f t="shared" si="174"/>
        <v>28.828245091531585</v>
      </c>
    </row>
    <row r="11198" spans="1:5">
      <c r="A11198">
        <v>93.1</v>
      </c>
      <c r="B11198">
        <v>-24.741539001464801</v>
      </c>
      <c r="C11198">
        <v>102.82275390625</v>
      </c>
      <c r="D11198">
        <v>39.427734375</v>
      </c>
      <c r="E11198">
        <f t="shared" si="174"/>
        <v>28.737494104597541</v>
      </c>
    </row>
    <row r="11199" spans="1:5">
      <c r="A11199">
        <v>93.108333333333334</v>
      </c>
      <c r="B11199">
        <v>-24.782749176025401</v>
      </c>
      <c r="C11199">
        <v>102.4912109375</v>
      </c>
      <c r="D11199">
        <v>39.4365234375</v>
      </c>
      <c r="E11199">
        <f t="shared" si="174"/>
        <v>28.644832570570152</v>
      </c>
    </row>
    <row r="11200" spans="1:5">
      <c r="A11200">
        <v>93.11666666666666</v>
      </c>
      <c r="B11200">
        <v>-24.823936462402301</v>
      </c>
      <c r="C11200">
        <v>102.155883789063</v>
      </c>
      <c r="D11200">
        <v>39.40283203125</v>
      </c>
      <c r="E11200">
        <f t="shared" si="174"/>
        <v>28.551113412259085</v>
      </c>
    </row>
    <row r="11201" spans="1:5">
      <c r="A11201">
        <v>93.125</v>
      </c>
      <c r="B11201">
        <v>-24.865125656127901</v>
      </c>
      <c r="C11201">
        <v>101.827392578125</v>
      </c>
      <c r="D11201">
        <v>39.5126953125</v>
      </c>
      <c r="E11201">
        <f t="shared" si="174"/>
        <v>28.459304801041085</v>
      </c>
    </row>
    <row r="11202" spans="1:5">
      <c r="A11202">
        <v>93.13333333333334</v>
      </c>
      <c r="B11202">
        <v>-24.906270980835</v>
      </c>
      <c r="C11202">
        <v>101.49853515625</v>
      </c>
      <c r="D11202">
        <v>39.462890625</v>
      </c>
      <c r="E11202">
        <f t="shared" si="174"/>
        <v>28.367393839086084</v>
      </c>
    </row>
    <row r="11203" spans="1:5">
      <c r="A11203">
        <v>93.141666666666666</v>
      </c>
      <c r="B11203">
        <v>-24.947374343872099</v>
      </c>
      <c r="C11203">
        <v>101.169799804688</v>
      </c>
      <c r="D11203">
        <v>39.42626953125</v>
      </c>
      <c r="E11203">
        <f t="shared" si="174"/>
        <v>28.275516994043599</v>
      </c>
    </row>
    <row r="11204" spans="1:5">
      <c r="A11204">
        <v>93.15</v>
      </c>
      <c r="B11204">
        <v>-24.988500595092798</v>
      </c>
      <c r="C11204">
        <v>100.843505859375</v>
      </c>
      <c r="D11204">
        <v>39.380859375</v>
      </c>
      <c r="E11204">
        <f t="shared" si="174"/>
        <v>28.184322487248465</v>
      </c>
    </row>
    <row r="11205" spans="1:5">
      <c r="A11205">
        <v>93.158333333333331</v>
      </c>
      <c r="B11205">
        <v>-25.029624938964801</v>
      </c>
      <c r="C11205">
        <v>100.518310546875</v>
      </c>
      <c r="D11205">
        <v>39.30029296875</v>
      </c>
      <c r="E11205">
        <f t="shared" si="174"/>
        <v>28.093435032664896</v>
      </c>
    </row>
    <row r="11206" spans="1:5">
      <c r="A11206">
        <v>93.166666666666671</v>
      </c>
      <c r="B11206">
        <v>-25.0707702636719</v>
      </c>
      <c r="C11206">
        <v>100.182983398438</v>
      </c>
      <c r="D11206">
        <v>39.234375</v>
      </c>
      <c r="E11206">
        <f t="shared" si="174"/>
        <v>27.999715874353829</v>
      </c>
    </row>
    <row r="11207" spans="1:5">
      <c r="A11207">
        <v>93.174999999999997</v>
      </c>
      <c r="B11207">
        <v>-25.1119174957275</v>
      </c>
      <c r="C11207">
        <v>99.85888671875</v>
      </c>
      <c r="D11207">
        <v>39.18896484375</v>
      </c>
      <c r="E11207">
        <f t="shared" si="174"/>
        <v>27.909135471981553</v>
      </c>
    </row>
    <row r="11208" spans="1:5">
      <c r="A11208">
        <v>93.183333333333337</v>
      </c>
      <c r="B11208">
        <v>-25.153062820434599</v>
      </c>
      <c r="C11208">
        <v>99.5372314453125</v>
      </c>
      <c r="D11208">
        <v>39.2197265625</v>
      </c>
      <c r="E11208">
        <f t="shared" si="174"/>
        <v>27.819237407857045</v>
      </c>
    </row>
    <row r="11209" spans="1:5">
      <c r="A11209">
        <v>93.191666666666663</v>
      </c>
      <c r="B11209">
        <v>-25.194166183471701</v>
      </c>
      <c r="C11209">
        <v>99.20947265625</v>
      </c>
      <c r="D11209">
        <v>39.2578125</v>
      </c>
      <c r="E11209">
        <f t="shared" si="174"/>
        <v>27.727633498113473</v>
      </c>
    </row>
    <row r="11210" spans="1:5">
      <c r="A11210">
        <v>93.2</v>
      </c>
      <c r="B11210">
        <v>-25.2352504730225</v>
      </c>
      <c r="C11210">
        <v>98.880859375</v>
      </c>
      <c r="D11210">
        <v>39.27978515625</v>
      </c>
      <c r="E11210">
        <f t="shared" si="174"/>
        <v>27.635790769983231</v>
      </c>
    </row>
    <row r="11211" spans="1:5">
      <c r="A11211">
        <v>93.208333333333329</v>
      </c>
      <c r="B11211">
        <v>-25.276353836059599</v>
      </c>
      <c r="C11211">
        <v>98.557861328125</v>
      </c>
      <c r="D11211">
        <v>39.17431640625</v>
      </c>
      <c r="E11211">
        <f t="shared" si="174"/>
        <v>27.545517419822527</v>
      </c>
    </row>
    <row r="11212" spans="1:5">
      <c r="A11212">
        <v>93.216666666666669</v>
      </c>
      <c r="B11212">
        <v>-25.317457199096701</v>
      </c>
      <c r="C11212">
        <v>98.2327880859375</v>
      </c>
      <c r="D11212">
        <v>39.2080078125</v>
      </c>
      <c r="E11212">
        <f t="shared" si="174"/>
        <v>27.454664082151343</v>
      </c>
    </row>
    <row r="11213" spans="1:5">
      <c r="A11213">
        <v>93.224999999999994</v>
      </c>
      <c r="B11213">
        <v>-25.358583450317401</v>
      </c>
      <c r="C11213">
        <v>97.9014892578125</v>
      </c>
      <c r="D11213">
        <v>39.26513671875</v>
      </c>
      <c r="E11213">
        <f t="shared" si="174"/>
        <v>27.362070781948717</v>
      </c>
    </row>
    <row r="11214" spans="1:5">
      <c r="A11214">
        <v>93.233333333333334</v>
      </c>
      <c r="B11214">
        <v>-25.399707794189499</v>
      </c>
      <c r="C11214">
        <v>97.572021484375</v>
      </c>
      <c r="D11214">
        <v>39.28125</v>
      </c>
      <c r="E11214">
        <f t="shared" si="174"/>
        <v>27.269989235431808</v>
      </c>
    </row>
    <row r="11215" spans="1:5">
      <c r="A11215">
        <v>93.24166666666666</v>
      </c>
      <c r="B11215">
        <v>-25.440769195556602</v>
      </c>
      <c r="C11215">
        <v>97.2449951171875</v>
      </c>
      <c r="D11215">
        <v>39.2841796875</v>
      </c>
      <c r="E11215">
        <f t="shared" si="174"/>
        <v>27.178590027162521</v>
      </c>
    </row>
    <row r="11216" spans="1:5">
      <c r="A11216">
        <v>93.25</v>
      </c>
      <c r="B11216">
        <v>-25.4818115234375</v>
      </c>
      <c r="C11216">
        <v>96.91845703125</v>
      </c>
      <c r="D11216">
        <v>39.31201171875</v>
      </c>
      <c r="E11216">
        <f t="shared" si="174"/>
        <v>27.087327286542763</v>
      </c>
    </row>
    <row r="11217" spans="1:5">
      <c r="A11217">
        <v>93.25833333333334</v>
      </c>
      <c r="B11217">
        <v>-25.522893905639599</v>
      </c>
      <c r="C11217">
        <v>96.591552734375</v>
      </c>
      <c r="D11217">
        <v>39.47314453125</v>
      </c>
      <c r="E11217">
        <f t="shared" si="174"/>
        <v>26.995962195185861</v>
      </c>
    </row>
    <row r="11218" spans="1:5">
      <c r="A11218">
        <v>93.266666666666666</v>
      </c>
      <c r="B11218">
        <v>-25.5639553070068</v>
      </c>
      <c r="C11218">
        <v>96.26513671875</v>
      </c>
      <c r="D11218">
        <v>39.673828125</v>
      </c>
      <c r="E11218">
        <f t="shared" si="174"/>
        <v>26.904733571478481</v>
      </c>
    </row>
    <row r="11219" spans="1:5">
      <c r="A11219">
        <v>93.275000000000006</v>
      </c>
      <c r="B11219">
        <v>-25.605039596557599</v>
      </c>
      <c r="C11219">
        <v>95.93603515625</v>
      </c>
      <c r="D11219">
        <v>39.92138671875</v>
      </c>
      <c r="E11219">
        <f t="shared" si="174"/>
        <v>26.812754375698717</v>
      </c>
    </row>
    <row r="11220" spans="1:5">
      <c r="A11220">
        <v>93.283333333333331</v>
      </c>
      <c r="B11220">
        <v>-25.646184921264599</v>
      </c>
      <c r="C11220">
        <v>95.607177734375</v>
      </c>
      <c r="D11220">
        <v>40.19384765625</v>
      </c>
      <c r="E11220">
        <f t="shared" si="174"/>
        <v>26.720843413743712</v>
      </c>
    </row>
    <row r="11221" spans="1:5">
      <c r="A11221">
        <v>93.291666666666671</v>
      </c>
      <c r="B11221">
        <v>-25.6872882843018</v>
      </c>
      <c r="C11221">
        <v>95.2818603515625</v>
      </c>
      <c r="D11221">
        <v>40.07373046875</v>
      </c>
      <c r="E11221">
        <f t="shared" si="174"/>
        <v>26.629921842247764</v>
      </c>
    </row>
    <row r="11222" spans="1:5">
      <c r="A11222">
        <v>93.3</v>
      </c>
      <c r="B11222">
        <v>-25.728351593017599</v>
      </c>
      <c r="C11222">
        <v>94.943359375</v>
      </c>
      <c r="D11222">
        <v>39.83935546875</v>
      </c>
      <c r="E11222">
        <f t="shared" si="174"/>
        <v>26.535315644214645</v>
      </c>
    </row>
    <row r="11223" spans="1:5">
      <c r="A11223">
        <v>93.308333333333337</v>
      </c>
      <c r="B11223">
        <v>-25.769454956054702</v>
      </c>
      <c r="C11223">
        <v>94.5953369140625</v>
      </c>
      <c r="D11223">
        <v>39.69287109375</v>
      </c>
      <c r="E11223">
        <f t="shared" si="174"/>
        <v>26.438048327015792</v>
      </c>
    </row>
    <row r="11224" spans="1:5">
      <c r="A11224">
        <v>93.316666666666663</v>
      </c>
      <c r="B11224">
        <v>-25.8105583190918</v>
      </c>
      <c r="C11224">
        <v>94.2452392578125</v>
      </c>
      <c r="D11224">
        <v>39.5390625</v>
      </c>
      <c r="E11224">
        <f t="shared" si="174"/>
        <v>26.340201022306456</v>
      </c>
    </row>
    <row r="11225" spans="1:5">
      <c r="A11225">
        <v>93.325000000000003</v>
      </c>
      <c r="B11225">
        <v>-25.8517055511475</v>
      </c>
      <c r="C11225">
        <v>93.8955078125</v>
      </c>
      <c r="D11225">
        <v>38.9794921875</v>
      </c>
      <c r="E11225">
        <f t="shared" si="174"/>
        <v>26.242456068334267</v>
      </c>
    </row>
    <row r="11226" spans="1:5">
      <c r="A11226">
        <v>93.333333333333329</v>
      </c>
      <c r="B11226">
        <v>-25.892829895019499</v>
      </c>
      <c r="C11226">
        <v>93.5789794921875</v>
      </c>
      <c r="D11226">
        <v>38.6953125</v>
      </c>
      <c r="E11226">
        <f t="shared" si="174"/>
        <v>26.153990914529768</v>
      </c>
    </row>
    <row r="11227" spans="1:5">
      <c r="A11227">
        <v>93.341666666666669</v>
      </c>
      <c r="B11227">
        <v>-25.933954238891602</v>
      </c>
      <c r="C11227">
        <v>93.2716064453125</v>
      </c>
      <c r="D11227">
        <v>38.28369140625</v>
      </c>
      <c r="E11227">
        <f t="shared" ref="E11227:E11290" si="175">C11227/$B$6</f>
        <v>26.068084529153857</v>
      </c>
    </row>
    <row r="11228" spans="1:5">
      <c r="A11228">
        <v>93.35</v>
      </c>
      <c r="B11228">
        <v>-25.975038528442401</v>
      </c>
      <c r="C11228">
        <v>92.9573974609375</v>
      </c>
      <c r="D11228">
        <v>37.87060546875</v>
      </c>
      <c r="E11228">
        <f t="shared" si="175"/>
        <v>25.980267596684602</v>
      </c>
    </row>
    <row r="11229" spans="1:5">
      <c r="A11229">
        <v>93.358333333333334</v>
      </c>
      <c r="B11229">
        <v>-26.016162872314499</v>
      </c>
      <c r="C11229">
        <v>92.64111328125</v>
      </c>
      <c r="D11229">
        <v>37.634765625</v>
      </c>
      <c r="E11229">
        <f t="shared" si="175"/>
        <v>25.891870676704865</v>
      </c>
    </row>
    <row r="11230" spans="1:5">
      <c r="A11230">
        <v>93.36666666666666</v>
      </c>
      <c r="B11230">
        <v>-26.0571613311768</v>
      </c>
      <c r="C11230">
        <v>92.35888671875</v>
      </c>
      <c r="D11230">
        <v>37.2099609375</v>
      </c>
      <c r="E11230">
        <f t="shared" si="175"/>
        <v>25.812992375279485</v>
      </c>
    </row>
    <row r="11231" spans="1:5">
      <c r="A11231">
        <v>93.375</v>
      </c>
      <c r="B11231">
        <v>-26.098180770873999</v>
      </c>
      <c r="C11231">
        <v>92.0572509765625</v>
      </c>
      <c r="D11231">
        <v>37.1337890625</v>
      </c>
      <c r="E11231">
        <f t="shared" si="175"/>
        <v>25.728689484785495</v>
      </c>
    </row>
    <row r="11232" spans="1:5">
      <c r="A11232">
        <v>93.38333333333334</v>
      </c>
      <c r="B11232">
        <v>-26.139202117919901</v>
      </c>
      <c r="C11232">
        <v>91.7530517578125</v>
      </c>
      <c r="D11232">
        <v>37.51171875</v>
      </c>
      <c r="E11232">
        <f t="shared" si="175"/>
        <v>25.643670139131498</v>
      </c>
    </row>
    <row r="11233" spans="1:5">
      <c r="A11233">
        <v>93.391666666666666</v>
      </c>
      <c r="B11233">
        <v>-26.180200576782202</v>
      </c>
      <c r="C11233">
        <v>91.439453125</v>
      </c>
      <c r="D11233">
        <v>37.66552734375</v>
      </c>
      <c r="E11233">
        <f t="shared" si="175"/>
        <v>25.556023791224149</v>
      </c>
    </row>
    <row r="11234" spans="1:5">
      <c r="A11234">
        <v>93.4</v>
      </c>
      <c r="B11234">
        <v>-26.221220016479499</v>
      </c>
      <c r="C11234">
        <v>91.1090087890625</v>
      </c>
      <c r="D11234">
        <v>37.99072265625</v>
      </c>
      <c r="E11234">
        <f t="shared" si="175"/>
        <v>25.463669309408189</v>
      </c>
    </row>
    <row r="11235" spans="1:5">
      <c r="A11235">
        <v>93.408333333333331</v>
      </c>
      <c r="B11235">
        <v>-26.2621974945068</v>
      </c>
      <c r="C11235">
        <v>90.794677734375</v>
      </c>
      <c r="D11235">
        <v>38.58984375</v>
      </c>
      <c r="E11235">
        <f t="shared" si="175"/>
        <v>25.375818260026552</v>
      </c>
    </row>
    <row r="11236" spans="1:5">
      <c r="A11236">
        <v>93.416666666666671</v>
      </c>
      <c r="B11236">
        <v>-26.303197860717798</v>
      </c>
      <c r="C11236">
        <v>90.4844970703125</v>
      </c>
      <c r="D11236">
        <v>39.2607421875</v>
      </c>
      <c r="E11236">
        <f t="shared" si="175"/>
        <v>25.289127185665876</v>
      </c>
    </row>
    <row r="11237" spans="1:5">
      <c r="A11237">
        <v>93.424999999999997</v>
      </c>
      <c r="B11237">
        <v>-26.344154357910199</v>
      </c>
      <c r="C11237">
        <v>90.1456298828125</v>
      </c>
      <c r="D11237">
        <v>40.083984375</v>
      </c>
      <c r="E11237">
        <f t="shared" si="175"/>
        <v>25.194418636895612</v>
      </c>
    </row>
    <row r="11238" spans="1:5">
      <c r="A11238">
        <v>93.433333333333337</v>
      </c>
      <c r="B11238">
        <v>-26.3851318359375</v>
      </c>
      <c r="C11238">
        <v>89.818603515625</v>
      </c>
      <c r="D11238">
        <v>40.623046875</v>
      </c>
      <c r="E11238">
        <f t="shared" si="175"/>
        <v>25.103019428626329</v>
      </c>
    </row>
    <row r="11239" spans="1:5">
      <c r="A11239">
        <v>93.441666666666663</v>
      </c>
      <c r="B11239">
        <v>-26.426109313964801</v>
      </c>
      <c r="C11239">
        <v>89.4752197265625</v>
      </c>
      <c r="D11239">
        <v>40.58056640625</v>
      </c>
      <c r="E11239">
        <f t="shared" si="175"/>
        <v>25.00704855409796</v>
      </c>
    </row>
    <row r="11240" spans="1:5">
      <c r="A11240">
        <v>93.45</v>
      </c>
      <c r="B11240">
        <v>-26.467044830322301</v>
      </c>
      <c r="C11240">
        <v>89.14306640625</v>
      </c>
      <c r="D11240">
        <v>40.95849609375</v>
      </c>
      <c r="E11240">
        <f t="shared" si="175"/>
        <v>24.914216435508663</v>
      </c>
    </row>
    <row r="11241" spans="1:5">
      <c r="A11241">
        <v>93.458333333333329</v>
      </c>
      <c r="B11241">
        <v>-26.508003234863299</v>
      </c>
      <c r="C11241">
        <v>88.7855224609375</v>
      </c>
      <c r="D11241">
        <v>41.232421875</v>
      </c>
      <c r="E11241">
        <f t="shared" si="175"/>
        <v>24.814287999144074</v>
      </c>
    </row>
    <row r="11242" spans="1:5">
      <c r="A11242">
        <v>93.466666666666669</v>
      </c>
      <c r="B11242">
        <v>-26.5489597320557</v>
      </c>
      <c r="C11242">
        <v>88.4127197265625</v>
      </c>
      <c r="D11242">
        <v>41.34814453125</v>
      </c>
      <c r="E11242">
        <f t="shared" si="175"/>
        <v>24.710094948731836</v>
      </c>
    </row>
    <row r="11243" spans="1:5">
      <c r="A11243">
        <v>93.474999999999994</v>
      </c>
      <c r="B11243">
        <v>-26.589958190918001</v>
      </c>
      <c r="C11243">
        <v>88.05419921875</v>
      </c>
      <c r="D11243">
        <v>41.11962890625</v>
      </c>
      <c r="E11243">
        <f t="shared" si="175"/>
        <v>24.609893577068195</v>
      </c>
    </row>
    <row r="11244" spans="1:5">
      <c r="A11244">
        <v>93.483333333333334</v>
      </c>
      <c r="B11244">
        <v>-26.630914688110401</v>
      </c>
      <c r="C11244">
        <v>87.727294921875</v>
      </c>
      <c r="D11244">
        <v>40.91748046875</v>
      </c>
      <c r="E11244">
        <f t="shared" si="175"/>
        <v>24.518528485711293</v>
      </c>
    </row>
    <row r="11245" spans="1:5">
      <c r="A11245">
        <v>93.49166666666666</v>
      </c>
      <c r="B11245">
        <v>-26.671850204467798</v>
      </c>
      <c r="C11245">
        <v>87.3814697265625</v>
      </c>
      <c r="D11245">
        <v>41.279296875</v>
      </c>
      <c r="E11245">
        <f t="shared" si="175"/>
        <v>24.421875272935299</v>
      </c>
    </row>
    <row r="11246" spans="1:5">
      <c r="A11246">
        <v>93.5</v>
      </c>
      <c r="B11246">
        <v>-26.7127876281738</v>
      </c>
      <c r="C11246">
        <v>87.0484619140625</v>
      </c>
      <c r="D11246">
        <v>41.2001953125</v>
      </c>
      <c r="E11246">
        <f t="shared" si="175"/>
        <v>24.328804335959337</v>
      </c>
    </row>
    <row r="11247" spans="1:5">
      <c r="A11247">
        <v>93.50833333333334</v>
      </c>
      <c r="B11247">
        <v>-26.7537231445313</v>
      </c>
      <c r="C11247">
        <v>86.699951171875</v>
      </c>
      <c r="D11247">
        <v>40.53955078125</v>
      </c>
      <c r="E11247">
        <f t="shared" si="175"/>
        <v>24.231400551110958</v>
      </c>
    </row>
    <row r="11248" spans="1:5">
      <c r="A11248">
        <v>93.516666666666666</v>
      </c>
      <c r="B11248">
        <v>-26.794700622558601</v>
      </c>
      <c r="C11248">
        <v>86.3919677734375</v>
      </c>
      <c r="D11248">
        <v>40.44580078125</v>
      </c>
      <c r="E11248">
        <f t="shared" si="175"/>
        <v>24.145323581173141</v>
      </c>
    </row>
    <row r="11249" spans="1:5">
      <c r="A11249">
        <v>93.525000000000006</v>
      </c>
      <c r="B11249">
        <v>-26.835615158081101</v>
      </c>
      <c r="C11249">
        <v>86.0654296875</v>
      </c>
      <c r="D11249">
        <v>40.4794921875</v>
      </c>
      <c r="E11249">
        <f t="shared" si="175"/>
        <v>24.054060840553383</v>
      </c>
    </row>
    <row r="11250" spans="1:5">
      <c r="A11250">
        <v>93.533333333333331</v>
      </c>
      <c r="B11250">
        <v>-26.876613616943398</v>
      </c>
      <c r="C11250">
        <v>85.703125</v>
      </c>
      <c r="D11250">
        <v>40.14697265625</v>
      </c>
      <c r="E11250">
        <f t="shared" si="175"/>
        <v>23.952801844605926</v>
      </c>
    </row>
    <row r="11251" spans="1:5">
      <c r="A11251">
        <v>93.541666666666671</v>
      </c>
      <c r="B11251">
        <v>-26.9176139831543</v>
      </c>
      <c r="C11251">
        <v>85.3521728515625</v>
      </c>
      <c r="D11251">
        <v>40.27294921875</v>
      </c>
      <c r="E11251">
        <f t="shared" si="175"/>
        <v>23.854715721509923</v>
      </c>
    </row>
    <row r="11252" spans="1:5">
      <c r="A11252">
        <v>93.55</v>
      </c>
      <c r="B11252">
        <v>-26.958549499511701</v>
      </c>
      <c r="C11252">
        <v>85.034423828125</v>
      </c>
      <c r="D11252">
        <v>39.28564453125</v>
      </c>
      <c r="E11252">
        <f t="shared" si="175"/>
        <v>23.765909398581609</v>
      </c>
    </row>
    <row r="11253" spans="1:5">
      <c r="A11253">
        <v>93.558333333333337</v>
      </c>
      <c r="B11253">
        <v>-26.999505996704102</v>
      </c>
      <c r="C11253">
        <v>84.6837158203125</v>
      </c>
      <c r="D11253">
        <v>39.39990234375</v>
      </c>
      <c r="E11253">
        <f t="shared" si="175"/>
        <v>23.667891509310369</v>
      </c>
    </row>
    <row r="11254" spans="1:5">
      <c r="A11254">
        <v>93.566666666666663</v>
      </c>
      <c r="B11254">
        <v>-27.040399551391602</v>
      </c>
      <c r="C11254">
        <v>84.35400390625</v>
      </c>
      <c r="D11254">
        <v>39.2109375</v>
      </c>
      <c r="E11254">
        <f t="shared" si="175"/>
        <v>23.575741728968698</v>
      </c>
    </row>
    <row r="11255" spans="1:5">
      <c r="A11255">
        <v>93.575000000000003</v>
      </c>
      <c r="B11255">
        <v>-27.081335067748999</v>
      </c>
      <c r="C11255">
        <v>84.035888671875</v>
      </c>
      <c r="D11255">
        <v>38.38330078125</v>
      </c>
      <c r="E11255">
        <f t="shared" si="175"/>
        <v>23.486833055303244</v>
      </c>
    </row>
    <row r="11256" spans="1:5">
      <c r="A11256">
        <v>93.583333333333329</v>
      </c>
      <c r="B11256">
        <v>-27.122272491455099</v>
      </c>
      <c r="C11256">
        <v>83.6923828125</v>
      </c>
      <c r="D11256">
        <v>37.55126953125</v>
      </c>
      <c r="E11256">
        <f t="shared" si="175"/>
        <v>23.390828063862493</v>
      </c>
    </row>
    <row r="11257" spans="1:5">
      <c r="A11257">
        <v>93.591666666666669</v>
      </c>
      <c r="B11257">
        <v>-27.1632289886475</v>
      </c>
      <c r="C11257">
        <v>83.4261474609375</v>
      </c>
      <c r="D11257">
        <v>37.08837890625</v>
      </c>
      <c r="E11257">
        <f t="shared" si="175"/>
        <v>23.316419077959058</v>
      </c>
    </row>
    <row r="11258" spans="1:5">
      <c r="A11258">
        <v>93.6</v>
      </c>
      <c r="B11258">
        <v>-27.204185485839801</v>
      </c>
      <c r="C11258">
        <v>83.108642578125</v>
      </c>
      <c r="D11258">
        <v>36.8115234375</v>
      </c>
      <c r="E11258">
        <f t="shared" si="175"/>
        <v>23.227680988855507</v>
      </c>
    </row>
    <row r="11259" spans="1:5">
      <c r="A11259">
        <v>93.608333333333334</v>
      </c>
      <c r="B11259">
        <v>-27.245183944702099</v>
      </c>
      <c r="C11259">
        <v>82.7978515625</v>
      </c>
      <c r="D11259">
        <v>36.80126953125</v>
      </c>
      <c r="E11259">
        <f t="shared" si="175"/>
        <v>23.140819329932924</v>
      </c>
    </row>
    <row r="11260" spans="1:5">
      <c r="A11260">
        <v>93.61666666666666</v>
      </c>
      <c r="B11260">
        <v>-27.286161422729499</v>
      </c>
      <c r="C11260">
        <v>82.5045166015625</v>
      </c>
      <c r="D11260">
        <v>36.39404296875</v>
      </c>
      <c r="E11260">
        <f t="shared" si="175"/>
        <v>23.058836389480856</v>
      </c>
    </row>
    <row r="11261" spans="1:5">
      <c r="A11261">
        <v>93.625</v>
      </c>
      <c r="B11261">
        <v>-27.327119827270501</v>
      </c>
      <c r="C11261">
        <v>82.222900390625</v>
      </c>
      <c r="D11261">
        <v>36.06298828125</v>
      </c>
      <c r="E11261">
        <f t="shared" si="175"/>
        <v>22.980128672617386</v>
      </c>
    </row>
    <row r="11262" spans="1:5">
      <c r="A11262">
        <v>93.63333333333334</v>
      </c>
      <c r="B11262">
        <v>-27.368118286132798</v>
      </c>
      <c r="C11262">
        <v>81.9437255859375</v>
      </c>
      <c r="D11262">
        <v>36.7236328125</v>
      </c>
      <c r="E11262">
        <f t="shared" si="175"/>
        <v>22.902103294001538</v>
      </c>
    </row>
    <row r="11263" spans="1:5">
      <c r="A11263">
        <v>93.641666666666666</v>
      </c>
      <c r="B11263">
        <v>-27.4091892242432</v>
      </c>
      <c r="C11263">
        <v>81.6160888671875</v>
      </c>
      <c r="D11263">
        <v>37.048828125</v>
      </c>
      <c r="E11263">
        <f t="shared" si="175"/>
        <v>22.810533501170347</v>
      </c>
    </row>
    <row r="11264" spans="1:5">
      <c r="A11264">
        <v>93.65</v>
      </c>
      <c r="B11264">
        <v>-27.4506721496582</v>
      </c>
      <c r="C11264">
        <v>81.2872314453125</v>
      </c>
      <c r="D11264">
        <v>37.67578125</v>
      </c>
      <c r="E11264">
        <f t="shared" si="175"/>
        <v>22.718622539215346</v>
      </c>
    </row>
    <row r="11265" spans="1:5">
      <c r="A11265">
        <v>93.658333333333331</v>
      </c>
      <c r="B11265">
        <v>-27.492113113403299</v>
      </c>
      <c r="C11265">
        <v>81.0030517578125</v>
      </c>
      <c r="D11265">
        <v>37.9482421875</v>
      </c>
      <c r="E11265">
        <f t="shared" si="175"/>
        <v>22.639198367191867</v>
      </c>
    </row>
    <row r="11266" spans="1:5">
      <c r="A11266">
        <v>93.666666666666671</v>
      </c>
      <c r="B11266">
        <v>-27.533510208129901</v>
      </c>
      <c r="C11266">
        <v>80.6871337890625</v>
      </c>
      <c r="D11266">
        <v>38.2880859375</v>
      </c>
      <c r="E11266">
        <f t="shared" si="175"/>
        <v>22.550903797949275</v>
      </c>
    </row>
    <row r="11267" spans="1:5">
      <c r="A11267">
        <v>93.674999999999997</v>
      </c>
      <c r="B11267">
        <v>-27.57493019104</v>
      </c>
      <c r="C11267">
        <v>80.3658447265625</v>
      </c>
      <c r="D11267">
        <v>40.0224609375</v>
      </c>
      <c r="E11267">
        <f t="shared" si="175"/>
        <v>22.461108084561907</v>
      </c>
    </row>
    <row r="11268" spans="1:5">
      <c r="A11268">
        <v>93.683333333333337</v>
      </c>
      <c r="B11268">
        <v>-27.616327285766602</v>
      </c>
      <c r="C11268">
        <v>80.021240234375</v>
      </c>
      <c r="D11268">
        <v>40.16015625</v>
      </c>
      <c r="E11268">
        <f t="shared" si="175"/>
        <v>22.364796040909727</v>
      </c>
    </row>
    <row r="11269" spans="1:5">
      <c r="A11269">
        <v>93.691666666666663</v>
      </c>
      <c r="B11269">
        <v>-27.6576843261719</v>
      </c>
      <c r="C11269">
        <v>79.658203125</v>
      </c>
      <c r="D11269">
        <v>40.17333984375</v>
      </c>
      <c r="E11269">
        <f t="shared" si="175"/>
        <v>22.263332343487981</v>
      </c>
    </row>
    <row r="11270" spans="1:5">
      <c r="A11270">
        <v>93.7</v>
      </c>
      <c r="B11270">
        <v>-27.699123382568398</v>
      </c>
      <c r="C11270">
        <v>79.3421630859375</v>
      </c>
      <c r="D11270">
        <v>40.453125</v>
      </c>
      <c r="E11270">
        <f t="shared" si="175"/>
        <v>22.175003657333008</v>
      </c>
    </row>
    <row r="11271" spans="1:5">
      <c r="A11271">
        <v>93.708333333333329</v>
      </c>
      <c r="B11271">
        <v>-27.740501403808601</v>
      </c>
      <c r="C11271">
        <v>79.0322265625</v>
      </c>
      <c r="D11271">
        <v>39.609375</v>
      </c>
      <c r="E11271">
        <f t="shared" si="175"/>
        <v>22.088380816797095</v>
      </c>
    </row>
    <row r="11272" spans="1:5">
      <c r="A11272">
        <v>93.716666666666669</v>
      </c>
      <c r="B11272">
        <v>-27.781877517700199</v>
      </c>
      <c r="C11272">
        <v>78.6085205078125</v>
      </c>
      <c r="D11272">
        <v>42.3486328125</v>
      </c>
      <c r="E11272">
        <f t="shared" si="175"/>
        <v>21.969961013921885</v>
      </c>
    </row>
    <row r="11273" spans="1:5">
      <c r="A11273">
        <v>93.724999999999994</v>
      </c>
      <c r="B11273">
        <v>-27.8232326507568</v>
      </c>
      <c r="C11273">
        <v>78.2694091796875</v>
      </c>
      <c r="D11273">
        <v>43.0166015625</v>
      </c>
      <c r="E11273">
        <f t="shared" si="175"/>
        <v>21.875184231326859</v>
      </c>
    </row>
    <row r="11274" spans="1:5">
      <c r="A11274">
        <v>93.733333333333334</v>
      </c>
      <c r="B11274">
        <v>-27.864608764648398</v>
      </c>
      <c r="C11274">
        <v>77.939453125</v>
      </c>
      <c r="D11274">
        <v>41.67626953125</v>
      </c>
      <c r="E11274">
        <f t="shared" si="175"/>
        <v>21.782966217160425</v>
      </c>
    </row>
    <row r="11275" spans="1:5">
      <c r="A11275">
        <v>93.74166666666666</v>
      </c>
      <c r="B11275">
        <v>-27.906007766723601</v>
      </c>
      <c r="C11275">
        <v>77.6319580078125</v>
      </c>
      <c r="D11275">
        <v>47.65869140625</v>
      </c>
      <c r="E11275">
        <f t="shared" si="175"/>
        <v>21.697025714872137</v>
      </c>
    </row>
    <row r="11276" spans="1:5">
      <c r="A11276">
        <v>93.75</v>
      </c>
      <c r="B11276">
        <v>-27.947383880615199</v>
      </c>
      <c r="C11276">
        <v>77.3863525390625</v>
      </c>
      <c r="D11276">
        <v>54.48193359375</v>
      </c>
      <c r="E11276">
        <f t="shared" si="175"/>
        <v>21.628382487161126</v>
      </c>
    </row>
    <row r="11277" spans="1:5">
      <c r="A11277">
        <v>93.75833333333334</v>
      </c>
      <c r="B11277">
        <v>-27.9887599945068</v>
      </c>
      <c r="C11277">
        <v>76.8367919921875</v>
      </c>
      <c r="D11277">
        <v>66.61962890625</v>
      </c>
      <c r="E11277">
        <f t="shared" si="175"/>
        <v>21.474788147620878</v>
      </c>
    </row>
    <row r="11278" spans="1:5">
      <c r="A11278">
        <v>93.766666666666666</v>
      </c>
      <c r="B11278">
        <v>-28.030138015747099</v>
      </c>
      <c r="C11278">
        <v>76.4365234375</v>
      </c>
      <c r="D11278">
        <v>73.7841796875</v>
      </c>
      <c r="E11278">
        <f t="shared" si="175"/>
        <v>21.362918791922862</v>
      </c>
    </row>
    <row r="11279" spans="1:5">
      <c r="A11279">
        <v>93.775000000000006</v>
      </c>
      <c r="B11279">
        <v>-28.0715141296387</v>
      </c>
      <c r="C11279">
        <v>76.1851806640625</v>
      </c>
      <c r="D11279">
        <v>79.28466796875</v>
      </c>
      <c r="E11279">
        <f t="shared" si="175"/>
        <v>21.292672069329935</v>
      </c>
    </row>
    <row r="11280" spans="1:5">
      <c r="A11280">
        <v>93.783333333333331</v>
      </c>
      <c r="B11280">
        <v>-28.112848281860401</v>
      </c>
      <c r="C11280">
        <v>75.37060546875</v>
      </c>
      <c r="D11280">
        <v>78.146484375</v>
      </c>
      <c r="E11280">
        <f t="shared" si="175"/>
        <v>21.065009913010062</v>
      </c>
    </row>
    <row r="11281" spans="1:5">
      <c r="A11281">
        <v>93.791666666666671</v>
      </c>
      <c r="B11281">
        <v>-28.154182434081999</v>
      </c>
      <c r="C11281">
        <v>74.4920654296875</v>
      </c>
      <c r="D11281">
        <v>75.603515625</v>
      </c>
      <c r="E11281">
        <f t="shared" si="175"/>
        <v>20.819470494602431</v>
      </c>
    </row>
    <row r="11282" spans="1:5">
      <c r="A11282">
        <v>93.8</v>
      </c>
      <c r="B11282">
        <v>-28.195451736450199</v>
      </c>
      <c r="C11282">
        <v>73.056884765625</v>
      </c>
      <c r="D11282">
        <v>69.9697265625</v>
      </c>
      <c r="E11282">
        <f t="shared" si="175"/>
        <v>20.418357955736447</v>
      </c>
    </row>
    <row r="11283" spans="1:5">
      <c r="A11283">
        <v>93.808333333333337</v>
      </c>
      <c r="B11283">
        <v>-28.2367649078369</v>
      </c>
      <c r="C11283">
        <v>72.1207275390625</v>
      </c>
      <c r="D11283">
        <v>66.33837890625</v>
      </c>
      <c r="E11283">
        <f t="shared" si="175"/>
        <v>20.156715354684881</v>
      </c>
    </row>
    <row r="11284" spans="1:5">
      <c r="A11284">
        <v>93.816666666666663</v>
      </c>
      <c r="B11284">
        <v>-28.278099060058601</v>
      </c>
      <c r="C11284">
        <v>71.3323974609375</v>
      </c>
      <c r="D11284">
        <v>65.95751953125</v>
      </c>
      <c r="E11284">
        <f t="shared" si="175"/>
        <v>19.936388334526971</v>
      </c>
    </row>
    <row r="11285" spans="1:5">
      <c r="A11285">
        <v>93.825000000000003</v>
      </c>
      <c r="B11285">
        <v>-28.319412231445298</v>
      </c>
      <c r="C11285">
        <v>71.1197509765625</v>
      </c>
      <c r="D11285">
        <v>58.34033203125</v>
      </c>
      <c r="E11285">
        <f t="shared" si="175"/>
        <v>19.87695667315889</v>
      </c>
    </row>
    <row r="11286" spans="1:5">
      <c r="A11286">
        <v>93.833333333333329</v>
      </c>
      <c r="B11286">
        <v>-28.360746383666999</v>
      </c>
      <c r="C11286">
        <v>71.0860595703125</v>
      </c>
      <c r="D11286">
        <v>50.72021484375</v>
      </c>
      <c r="E11286">
        <f t="shared" si="175"/>
        <v>19.867540405341671</v>
      </c>
    </row>
    <row r="11287" spans="1:5">
      <c r="A11287">
        <v>93.841666666666669</v>
      </c>
      <c r="B11287">
        <v>-28.402122497558601</v>
      </c>
      <c r="C11287">
        <v>71.0059814453125</v>
      </c>
      <c r="D11287">
        <v>33.01025390625</v>
      </c>
      <c r="E11287">
        <f t="shared" si="175"/>
        <v>19.845159710819594</v>
      </c>
    </row>
    <row r="11288" spans="1:5">
      <c r="A11288">
        <v>93.85</v>
      </c>
      <c r="B11288">
        <v>-28.443456649780298</v>
      </c>
      <c r="C11288">
        <v>70.9083251953125</v>
      </c>
      <c r="D11288">
        <v>21.984375</v>
      </c>
      <c r="E11288">
        <f t="shared" si="175"/>
        <v>19.817866180914617</v>
      </c>
    </row>
    <row r="11289" spans="1:5">
      <c r="A11289">
        <v>93.858333333333334</v>
      </c>
      <c r="B11289">
        <v>-28.484790802001999</v>
      </c>
      <c r="C11289">
        <v>70.688720703125</v>
      </c>
      <c r="D11289">
        <v>15.90673828125</v>
      </c>
      <c r="E11289">
        <f t="shared" si="175"/>
        <v>19.756489855540806</v>
      </c>
    </row>
    <row r="11290" spans="1:5">
      <c r="A11290">
        <v>93.86666666666666</v>
      </c>
      <c r="B11290">
        <v>-28.5261039733887</v>
      </c>
      <c r="C11290">
        <v>70.5089111328125</v>
      </c>
      <c r="D11290">
        <v>16.212890625</v>
      </c>
      <c r="E11290">
        <f t="shared" si="175"/>
        <v>19.706235643603272</v>
      </c>
    </row>
    <row r="11291" spans="1:5">
      <c r="A11291">
        <v>93.875</v>
      </c>
      <c r="B11291">
        <v>-28.567396163940401</v>
      </c>
      <c r="C11291">
        <v>70.265380859375</v>
      </c>
      <c r="D11291">
        <v>17.6015625</v>
      </c>
      <c r="E11291">
        <f t="shared" ref="E11291:E11354" si="176">C11291/$B$6</f>
        <v>19.638172403402741</v>
      </c>
    </row>
    <row r="11292" spans="1:5">
      <c r="A11292">
        <v>93.88333333333334</v>
      </c>
      <c r="B11292">
        <v>-28.608751296997099</v>
      </c>
      <c r="C11292">
        <v>70.3060302734375</v>
      </c>
      <c r="D11292">
        <v>18.80419921875</v>
      </c>
      <c r="E11292">
        <f t="shared" si="176"/>
        <v>19.649533335225687</v>
      </c>
    </row>
    <row r="11293" spans="1:5">
      <c r="A11293">
        <v>93.891666666666666</v>
      </c>
      <c r="B11293">
        <v>-28.6500854492188</v>
      </c>
      <c r="C11293">
        <v>70.2886962890625</v>
      </c>
      <c r="D11293">
        <v>20.40087890625</v>
      </c>
      <c r="E11293">
        <f t="shared" si="176"/>
        <v>19.644688733667554</v>
      </c>
    </row>
    <row r="11294" spans="1:5">
      <c r="A11294">
        <v>93.9</v>
      </c>
      <c r="B11294">
        <v>-28.691377639770501</v>
      </c>
      <c r="C11294">
        <v>70.0068359375</v>
      </c>
      <c r="D11294">
        <v>20.859375</v>
      </c>
      <c r="E11294">
        <f t="shared" si="176"/>
        <v>19.565912782979318</v>
      </c>
    </row>
    <row r="11295" spans="1:5">
      <c r="A11295">
        <v>93.908333333333331</v>
      </c>
      <c r="B11295">
        <v>-28.732711791992202</v>
      </c>
      <c r="C11295">
        <v>69.7686767578125</v>
      </c>
      <c r="D11295">
        <v>21.404296875</v>
      </c>
      <c r="E11295">
        <f t="shared" si="176"/>
        <v>19.499350686923563</v>
      </c>
    </row>
    <row r="11296" spans="1:5">
      <c r="A11296">
        <v>93.916666666666671</v>
      </c>
      <c r="B11296">
        <v>-28.774023056030298</v>
      </c>
      <c r="C11296">
        <v>69.6192626953125</v>
      </c>
      <c r="D11296">
        <v>21.17724609375</v>
      </c>
      <c r="E11296">
        <f t="shared" si="176"/>
        <v>19.457591586168949</v>
      </c>
    </row>
    <row r="11297" spans="1:5">
      <c r="A11297">
        <v>93.924999999999997</v>
      </c>
      <c r="B11297">
        <v>-28.815357208251999</v>
      </c>
      <c r="C11297">
        <v>69.43896484375</v>
      </c>
      <c r="D11297">
        <v>24.4833984375</v>
      </c>
      <c r="E11297">
        <f t="shared" si="176"/>
        <v>19.407200906581892</v>
      </c>
    </row>
    <row r="11298" spans="1:5">
      <c r="A11298">
        <v>93.933333333333337</v>
      </c>
      <c r="B11298">
        <v>-28.8566284179688</v>
      </c>
      <c r="C11298">
        <v>69.208251953125</v>
      </c>
      <c r="D11298">
        <v>27.41748046875</v>
      </c>
      <c r="E11298">
        <f t="shared" si="176"/>
        <v>19.342719942181386</v>
      </c>
    </row>
    <row r="11299" spans="1:5">
      <c r="A11299">
        <v>93.941666666666663</v>
      </c>
      <c r="B11299">
        <v>-28.897941589355501</v>
      </c>
      <c r="C11299">
        <v>68.950439453125</v>
      </c>
      <c r="D11299">
        <v>27.03662109375</v>
      </c>
      <c r="E11299">
        <f t="shared" si="176"/>
        <v>19.270665023232254</v>
      </c>
    </row>
    <row r="11300" spans="1:5">
      <c r="A11300">
        <v>93.95</v>
      </c>
      <c r="B11300">
        <v>-28.939275741577099</v>
      </c>
      <c r="C11300">
        <v>68.7252197265625</v>
      </c>
      <c r="D11300">
        <v>27.26953125</v>
      </c>
      <c r="E11300">
        <f t="shared" si="176"/>
        <v>19.207719319888906</v>
      </c>
    </row>
    <row r="11301" spans="1:5">
      <c r="A11301">
        <v>93.958333333333329</v>
      </c>
      <c r="B11301">
        <v>-28.9806098937988</v>
      </c>
      <c r="C11301">
        <v>68.5006103515625</v>
      </c>
      <c r="D11301">
        <v>28.3330078125</v>
      </c>
      <c r="E11301">
        <f t="shared" si="176"/>
        <v>19.144944201107464</v>
      </c>
    </row>
    <row r="11302" spans="1:5">
      <c r="A11302">
        <v>93.966666666666669</v>
      </c>
      <c r="B11302">
        <v>-29.021923065185501</v>
      </c>
      <c r="C11302">
        <v>68.2657470703125</v>
      </c>
      <c r="D11302">
        <v>28.93505859375</v>
      </c>
      <c r="E11302">
        <f t="shared" si="176"/>
        <v>19.079303261686</v>
      </c>
    </row>
    <row r="11303" spans="1:5">
      <c r="A11303">
        <v>93.974999999999994</v>
      </c>
      <c r="B11303">
        <v>-29.063278198242202</v>
      </c>
      <c r="C11303">
        <v>68.00390625</v>
      </c>
      <c r="D11303">
        <v>29.24267578125</v>
      </c>
      <c r="E11303">
        <f t="shared" si="176"/>
        <v>19.006122484628285</v>
      </c>
    </row>
    <row r="11304" spans="1:5">
      <c r="A11304">
        <v>93.983333333333334</v>
      </c>
      <c r="B11304">
        <v>-29.104612350463899</v>
      </c>
      <c r="C11304">
        <v>67.7537841796875</v>
      </c>
      <c r="D11304">
        <v>29.93408203125</v>
      </c>
      <c r="E11304">
        <f t="shared" si="176"/>
        <v>18.936216931159169</v>
      </c>
    </row>
    <row r="11305" spans="1:5">
      <c r="A11305">
        <v>93.99166666666666</v>
      </c>
      <c r="B11305">
        <v>-29.145902633666999</v>
      </c>
      <c r="C11305">
        <v>67.4962158203125</v>
      </c>
      <c r="D11305">
        <v>30.287109375</v>
      </c>
      <c r="E11305">
        <f t="shared" si="176"/>
        <v>18.864230246034797</v>
      </c>
    </row>
    <row r="11306" spans="1:5">
      <c r="A11306">
        <v>94</v>
      </c>
      <c r="B11306">
        <v>-29.1872367858887</v>
      </c>
      <c r="C11306">
        <v>67.2581787109375</v>
      </c>
      <c r="D11306">
        <v>31.25537109375</v>
      </c>
      <c r="E11306">
        <f t="shared" si="176"/>
        <v>18.79770226689142</v>
      </c>
    </row>
    <row r="11307" spans="1:5">
      <c r="A11307">
        <v>94.00833333333334</v>
      </c>
      <c r="B11307">
        <v>-29.228528976440401</v>
      </c>
      <c r="C11307">
        <v>67.0277099609375</v>
      </c>
      <c r="D11307">
        <v>32.47265625</v>
      </c>
      <c r="E11307">
        <f t="shared" si="176"/>
        <v>18.733289536315681</v>
      </c>
    </row>
    <row r="11308" spans="1:5">
      <c r="A11308">
        <v>94.016666666666666</v>
      </c>
      <c r="B11308">
        <v>-29.269863128662099</v>
      </c>
      <c r="C11308">
        <v>66.7713623046875</v>
      </c>
      <c r="D11308">
        <v>33.04248046875</v>
      </c>
      <c r="E11308">
        <f t="shared" si="176"/>
        <v>18.661644020315119</v>
      </c>
    </row>
    <row r="11309" spans="1:5">
      <c r="A11309">
        <v>94.025000000000006</v>
      </c>
      <c r="B11309">
        <v>-29.3112392425537</v>
      </c>
      <c r="C11309">
        <v>66.4559326171875</v>
      </c>
      <c r="D11309">
        <v>33.62841796875</v>
      </c>
      <c r="E11309">
        <f t="shared" si="176"/>
        <v>18.573485918722053</v>
      </c>
    </row>
    <row r="11310" spans="1:5">
      <c r="A11310">
        <v>94.033333333333331</v>
      </c>
      <c r="B11310">
        <v>-29.352552413940401</v>
      </c>
      <c r="C11310">
        <v>66.2012939453125</v>
      </c>
      <c r="D11310">
        <v>34.22607421875</v>
      </c>
      <c r="E11310">
        <f t="shared" si="176"/>
        <v>18.502318039494831</v>
      </c>
    </row>
    <row r="11311" spans="1:5">
      <c r="A11311">
        <v>94.041666666666671</v>
      </c>
      <c r="B11311">
        <v>-29.393865585327099</v>
      </c>
      <c r="C11311">
        <v>65.89599609375</v>
      </c>
      <c r="D11311">
        <v>35.40234375</v>
      </c>
      <c r="E11311">
        <f t="shared" si="176"/>
        <v>18.416991641629401</v>
      </c>
    </row>
    <row r="11312" spans="1:5">
      <c r="A11312">
        <v>94.05</v>
      </c>
      <c r="B11312">
        <v>-29.435136795043899</v>
      </c>
      <c r="C11312">
        <v>65.5596923828125</v>
      </c>
      <c r="D11312">
        <v>36.63427734375</v>
      </c>
      <c r="E11312">
        <f t="shared" si="176"/>
        <v>18.322999548019144</v>
      </c>
    </row>
    <row r="11313" spans="1:5">
      <c r="A11313">
        <v>94.058333333333337</v>
      </c>
      <c r="B11313">
        <v>-29.476406097412099</v>
      </c>
      <c r="C11313">
        <v>65.2503662109375</v>
      </c>
      <c r="D11313">
        <v>37.29345703125</v>
      </c>
      <c r="E11313">
        <f t="shared" si="176"/>
        <v>18.236547292045138</v>
      </c>
    </row>
    <row r="11314" spans="1:5">
      <c r="A11314">
        <v>94.066666666666663</v>
      </c>
      <c r="B11314">
        <v>-29.517698287963899</v>
      </c>
      <c r="C11314">
        <v>64.951416015625</v>
      </c>
      <c r="D11314">
        <v>37.0986328125</v>
      </c>
      <c r="E11314">
        <f t="shared" si="176"/>
        <v>18.152994973623535</v>
      </c>
    </row>
    <row r="11315" spans="1:5">
      <c r="A11315">
        <v>94.075000000000003</v>
      </c>
      <c r="B11315">
        <v>-29.558967590331999</v>
      </c>
      <c r="C11315">
        <v>64.64404296875</v>
      </c>
      <c r="D11315">
        <v>37.53955078125</v>
      </c>
      <c r="E11315">
        <f t="shared" si="176"/>
        <v>18.067088588247625</v>
      </c>
    </row>
    <row r="11316" spans="1:5">
      <c r="A11316">
        <v>94.083333333333329</v>
      </c>
      <c r="B11316">
        <v>-29.600217819213899</v>
      </c>
      <c r="C11316">
        <v>64.3079833984375</v>
      </c>
      <c r="D11316">
        <v>37.4765625</v>
      </c>
      <c r="E11316">
        <f t="shared" si="176"/>
        <v>17.97316472846213</v>
      </c>
    </row>
    <row r="11317" spans="1:5">
      <c r="A11317">
        <v>94.091666666666669</v>
      </c>
      <c r="B11317">
        <v>-29.641487121581999</v>
      </c>
      <c r="C11317">
        <v>63.974853515625</v>
      </c>
      <c r="D11317">
        <v>37.1865234375</v>
      </c>
      <c r="E11317">
        <f t="shared" si="176"/>
        <v>17.880059674573786</v>
      </c>
    </row>
    <row r="11318" spans="1:5">
      <c r="A11318">
        <v>94.1</v>
      </c>
      <c r="B11318">
        <v>-29.682737350463899</v>
      </c>
      <c r="C11318">
        <v>63.66357421875</v>
      </c>
      <c r="D11318">
        <v>37.4736328125</v>
      </c>
      <c r="E11318">
        <f t="shared" si="176"/>
        <v>17.793061548001678</v>
      </c>
    </row>
    <row r="11319" spans="1:5">
      <c r="A11319">
        <v>94.108333333333334</v>
      </c>
      <c r="B11319">
        <v>-29.723943710327099</v>
      </c>
      <c r="C11319">
        <v>63.3643798828125</v>
      </c>
      <c r="D11319">
        <v>37.77099609375</v>
      </c>
      <c r="E11319">
        <f t="shared" si="176"/>
        <v>17.709440995755312</v>
      </c>
    </row>
    <row r="11320" spans="1:5">
      <c r="A11320">
        <v>94.11666666666666</v>
      </c>
      <c r="B11320">
        <v>-29.765192031860401</v>
      </c>
      <c r="C11320">
        <v>63.072998046875</v>
      </c>
      <c r="D11320">
        <v>38.1943359375</v>
      </c>
      <c r="E11320">
        <f t="shared" si="176"/>
        <v>17.628003925901343</v>
      </c>
    </row>
    <row r="11321" spans="1:5">
      <c r="A11321">
        <v>94.125</v>
      </c>
      <c r="B11321">
        <v>-29.806442260742202</v>
      </c>
      <c r="C11321">
        <v>62.77294921875</v>
      </c>
      <c r="D11321">
        <v>38.501953125</v>
      </c>
      <c r="E11321">
        <f t="shared" si="176"/>
        <v>17.544144555268307</v>
      </c>
    </row>
    <row r="11322" spans="1:5">
      <c r="A11322">
        <v>94.13333333333334</v>
      </c>
      <c r="B11322">
        <v>-29.847690582275401</v>
      </c>
      <c r="C11322">
        <v>62.4608154296875</v>
      </c>
      <c r="D11322">
        <v>38.87548828125</v>
      </c>
      <c r="E11322">
        <f t="shared" si="176"/>
        <v>17.456907610309532</v>
      </c>
    </row>
    <row r="11323" spans="1:5">
      <c r="A11323">
        <v>94.141666666666666</v>
      </c>
      <c r="B11323">
        <v>-29.889003753662099</v>
      </c>
      <c r="C11323">
        <v>62.1275634765625</v>
      </c>
      <c r="D11323">
        <v>39.0439453125</v>
      </c>
      <c r="E11323">
        <f t="shared" si="176"/>
        <v>17.363768439508803</v>
      </c>
    </row>
    <row r="11324" spans="1:5">
      <c r="A11324">
        <v>94.15</v>
      </c>
      <c r="B11324">
        <v>-29.930252075195298</v>
      </c>
      <c r="C11324">
        <v>61.8038330078125</v>
      </c>
      <c r="D11324">
        <v>39.240234375</v>
      </c>
      <c r="E11324">
        <f t="shared" si="176"/>
        <v>17.273290387873814</v>
      </c>
    </row>
    <row r="11325" spans="1:5">
      <c r="A11325">
        <v>94.158333333333331</v>
      </c>
      <c r="B11325">
        <v>-29.971544265747099</v>
      </c>
      <c r="C11325">
        <v>61.461181640625</v>
      </c>
      <c r="D11325">
        <v>40.2158203125</v>
      </c>
      <c r="E11325">
        <f t="shared" si="176"/>
        <v>17.177524214819734</v>
      </c>
    </row>
    <row r="11326" spans="1:5">
      <c r="A11326">
        <v>94.166666666666671</v>
      </c>
      <c r="B11326">
        <v>-30.012792587280298</v>
      </c>
      <c r="C11326">
        <v>61.0994873046875</v>
      </c>
      <c r="D11326">
        <v>40.57177734375</v>
      </c>
      <c r="E11326">
        <f t="shared" si="176"/>
        <v>17.076435803434183</v>
      </c>
    </row>
    <row r="11327" spans="1:5">
      <c r="A11327">
        <v>94.174999999999997</v>
      </c>
      <c r="B11327">
        <v>-30.054084777831999</v>
      </c>
      <c r="C11327">
        <v>60.7352294921875</v>
      </c>
      <c r="D11327">
        <v>40.453125</v>
      </c>
      <c r="E11327">
        <f t="shared" si="176"/>
        <v>16.974630936888627</v>
      </c>
    </row>
    <row r="11328" spans="1:5">
      <c r="A11328">
        <v>94.183333333333337</v>
      </c>
      <c r="B11328">
        <v>-30.0953979492188</v>
      </c>
      <c r="C11328">
        <v>60.409912109375</v>
      </c>
      <c r="D11328">
        <v>40.2509765625</v>
      </c>
      <c r="E11328">
        <f t="shared" si="176"/>
        <v>16.883709365392679</v>
      </c>
    </row>
    <row r="11329" spans="1:5">
      <c r="A11329">
        <v>94.191666666666663</v>
      </c>
      <c r="B11329">
        <v>-30.136711120605501</v>
      </c>
      <c r="C11329">
        <v>60.0943603515625</v>
      </c>
      <c r="D11329">
        <v>40.89990234375</v>
      </c>
      <c r="E11329">
        <f t="shared" si="176"/>
        <v>16.795517146887228</v>
      </c>
    </row>
    <row r="11330" spans="1:5">
      <c r="A11330">
        <v>94.2</v>
      </c>
      <c r="B11330">
        <v>-30.177980422973601</v>
      </c>
      <c r="C11330">
        <v>59.7216796875</v>
      </c>
      <c r="D11330">
        <v>40.92626953125</v>
      </c>
      <c r="E11330">
        <f t="shared" si="176"/>
        <v>16.691358213387367</v>
      </c>
    </row>
    <row r="11331" spans="1:5">
      <c r="A11331">
        <v>94.208333333333329</v>
      </c>
      <c r="B11331">
        <v>-30.219251632690401</v>
      </c>
      <c r="C11331">
        <v>59.3919677734375</v>
      </c>
      <c r="D11331">
        <v>40.02978515625</v>
      </c>
      <c r="E11331">
        <f t="shared" si="176"/>
        <v>16.599208433045696</v>
      </c>
    </row>
    <row r="11332" spans="1:5">
      <c r="A11332">
        <v>94.216666666666669</v>
      </c>
      <c r="B11332">
        <v>-30.260520935058601</v>
      </c>
      <c r="C11332">
        <v>59.0897216796875</v>
      </c>
      <c r="D11332">
        <v>39.28271484375</v>
      </c>
      <c r="E11332">
        <f t="shared" si="176"/>
        <v>16.514734957989798</v>
      </c>
    </row>
    <row r="11333" spans="1:5">
      <c r="A11333">
        <v>94.224999999999994</v>
      </c>
      <c r="B11333">
        <v>-30.301792144775401</v>
      </c>
      <c r="C11333">
        <v>58.7733154296875</v>
      </c>
      <c r="D11333">
        <v>39.18896484375</v>
      </c>
      <c r="E11333">
        <f t="shared" si="176"/>
        <v>16.426303921097681</v>
      </c>
    </row>
    <row r="11334" spans="1:5">
      <c r="A11334">
        <v>94.233333333333334</v>
      </c>
      <c r="B11334">
        <v>-30.343040466308601</v>
      </c>
      <c r="C11334">
        <v>58.3955078125</v>
      </c>
      <c r="D11334">
        <v>38.90478515625</v>
      </c>
      <c r="E11334">
        <f t="shared" si="176"/>
        <v>16.320712077277811</v>
      </c>
    </row>
    <row r="11335" spans="1:5">
      <c r="A11335">
        <v>94.24166666666666</v>
      </c>
      <c r="B11335">
        <v>-30.384290695190401</v>
      </c>
      <c r="C11335">
        <v>58.0506591796875</v>
      </c>
      <c r="D11335">
        <v>38.009765625</v>
      </c>
      <c r="E11335">
        <f t="shared" si="176"/>
        <v>16.224331799800868</v>
      </c>
    </row>
    <row r="11336" spans="1:5">
      <c r="A11336">
        <v>94.25</v>
      </c>
      <c r="B11336">
        <v>-30.4255180358887</v>
      </c>
      <c r="C11336">
        <v>57.763671875</v>
      </c>
      <c r="D11336">
        <v>37.15283203125</v>
      </c>
      <c r="E11336">
        <f t="shared" si="176"/>
        <v>16.144122938792624</v>
      </c>
    </row>
    <row r="11337" spans="1:5">
      <c r="A11337">
        <v>94.25833333333334</v>
      </c>
      <c r="B11337">
        <v>-30.466724395751999</v>
      </c>
      <c r="C11337">
        <v>57.461669921875</v>
      </c>
      <c r="D11337">
        <v>36.99462890625</v>
      </c>
      <c r="E11337">
        <f t="shared" si="176"/>
        <v>16.059717697561489</v>
      </c>
    </row>
    <row r="11338" spans="1:5">
      <c r="A11338">
        <v>94.266666666666666</v>
      </c>
      <c r="B11338">
        <v>-30.507930755615199</v>
      </c>
      <c r="C11338">
        <v>57.1441650390625</v>
      </c>
      <c r="D11338">
        <v>36.77490234375</v>
      </c>
      <c r="E11338">
        <f t="shared" si="176"/>
        <v>15.970979608457938</v>
      </c>
    </row>
    <row r="11339" spans="1:5">
      <c r="A11339">
        <v>94.275000000000006</v>
      </c>
      <c r="B11339">
        <v>-30.549095153808601</v>
      </c>
      <c r="C11339">
        <v>56.852294921875</v>
      </c>
      <c r="D11339">
        <v>37.34619140625</v>
      </c>
      <c r="E11339">
        <f t="shared" si="176"/>
        <v>15.889406070954445</v>
      </c>
    </row>
    <row r="11340" spans="1:5">
      <c r="A11340">
        <v>94.283333333333331</v>
      </c>
      <c r="B11340">
        <v>-30.590259552001999</v>
      </c>
      <c r="C11340">
        <v>56.55419921875</v>
      </c>
      <c r="D11340">
        <v>37.94970703125</v>
      </c>
      <c r="E11340">
        <f t="shared" si="176"/>
        <v>15.806092570919509</v>
      </c>
    </row>
    <row r="11341" spans="1:5">
      <c r="A11341">
        <v>94.291666666666671</v>
      </c>
      <c r="B11341">
        <v>-30.631444931030298</v>
      </c>
      <c r="C11341">
        <v>56.2958984375</v>
      </c>
      <c r="D11341">
        <v>39.609375</v>
      </c>
      <c r="E11341">
        <f t="shared" si="176"/>
        <v>15.73390118432085</v>
      </c>
    </row>
    <row r="11342" spans="1:5">
      <c r="A11342">
        <v>94.3</v>
      </c>
      <c r="B11342">
        <v>-30.672609329223601</v>
      </c>
      <c r="C11342">
        <v>56.0068359375</v>
      </c>
      <c r="D11342">
        <v>40.70068359375</v>
      </c>
      <c r="E11342">
        <f t="shared" si="176"/>
        <v>15.653112335802124</v>
      </c>
    </row>
    <row r="11343" spans="1:5">
      <c r="A11343">
        <v>94.308333333333337</v>
      </c>
      <c r="B11343">
        <v>-30.713794708251999</v>
      </c>
      <c r="C11343">
        <v>55.708740234375</v>
      </c>
      <c r="D11343">
        <v>40.99658203125</v>
      </c>
      <c r="E11343">
        <f t="shared" si="176"/>
        <v>15.569798835767189</v>
      </c>
    </row>
    <row r="11344" spans="1:5">
      <c r="A11344">
        <v>94.316666666666663</v>
      </c>
      <c r="B11344">
        <v>-30.755022048950199</v>
      </c>
      <c r="C11344">
        <v>55.2833251953125</v>
      </c>
      <c r="D11344">
        <v>41.279296875</v>
      </c>
      <c r="E11344">
        <f t="shared" si="176"/>
        <v>15.450901396118642</v>
      </c>
    </row>
    <row r="11345" spans="1:5">
      <c r="A11345">
        <v>94.325000000000003</v>
      </c>
      <c r="B11345">
        <v>-30.796207427978501</v>
      </c>
      <c r="C11345">
        <v>54.88818359375</v>
      </c>
      <c r="D11345">
        <v>41.43310546875</v>
      </c>
      <c r="E11345">
        <f t="shared" si="176"/>
        <v>15.340464950740637</v>
      </c>
    </row>
    <row r="11346" spans="1:5">
      <c r="A11346">
        <v>94.333333333333329</v>
      </c>
      <c r="B11346">
        <v>-30.8374347686768</v>
      </c>
      <c r="C11346">
        <v>54.462890625</v>
      </c>
      <c r="D11346">
        <v>42.0615234375</v>
      </c>
      <c r="E11346">
        <f t="shared" si="176"/>
        <v>15.221601628004473</v>
      </c>
    </row>
    <row r="11347" spans="1:5">
      <c r="A11347">
        <v>94.341666666666669</v>
      </c>
      <c r="B11347">
        <v>-30.87864112854</v>
      </c>
      <c r="C11347">
        <v>54.0699462890625</v>
      </c>
      <c r="D11347">
        <v>42.36328125</v>
      </c>
      <c r="E11347">
        <f t="shared" si="176"/>
        <v>15.11177928704933</v>
      </c>
    </row>
    <row r="11348" spans="1:5">
      <c r="A11348">
        <v>94.35</v>
      </c>
      <c r="B11348">
        <v>-30.919826507568398</v>
      </c>
      <c r="C11348">
        <v>53.727783203125</v>
      </c>
      <c r="D11348">
        <v>42.615234375</v>
      </c>
      <c r="E11348">
        <f t="shared" si="176"/>
        <v>15.016149581644774</v>
      </c>
    </row>
    <row r="11349" spans="1:5">
      <c r="A11349">
        <v>94.358333333333334</v>
      </c>
      <c r="B11349">
        <v>-30.961053848266602</v>
      </c>
      <c r="C11349">
        <v>53.412353515625</v>
      </c>
      <c r="D11349">
        <v>41.37451171875</v>
      </c>
      <c r="E11349">
        <f t="shared" si="176"/>
        <v>14.927991480051706</v>
      </c>
    </row>
    <row r="11350" spans="1:5">
      <c r="A11350">
        <v>94.36666666666666</v>
      </c>
      <c r="B11350">
        <v>-31.002260208129901</v>
      </c>
      <c r="C11350">
        <v>53.1014404296875</v>
      </c>
      <c r="D11350">
        <v>40.5</v>
      </c>
      <c r="E11350">
        <f t="shared" si="176"/>
        <v>14.841095704216741</v>
      </c>
    </row>
    <row r="11351" spans="1:5">
      <c r="A11351">
        <v>94.375</v>
      </c>
      <c r="B11351">
        <v>-31.0434246063232</v>
      </c>
      <c r="C11351">
        <v>52.790771484375</v>
      </c>
      <c r="D11351">
        <v>39.2578125</v>
      </c>
      <c r="E11351">
        <f t="shared" si="176"/>
        <v>14.754268162206541</v>
      </c>
    </row>
    <row r="11352" spans="1:5">
      <c r="A11352">
        <v>94.38333333333334</v>
      </c>
      <c r="B11352">
        <v>-31.084568023681602</v>
      </c>
      <c r="C11352">
        <v>52.4765625</v>
      </c>
      <c r="D11352">
        <v>38.41259765625</v>
      </c>
      <c r="E11352">
        <f t="shared" si="176"/>
        <v>14.666451229737284</v>
      </c>
    </row>
    <row r="11353" spans="1:5">
      <c r="A11353">
        <v>94.391666666666666</v>
      </c>
      <c r="B11353">
        <v>-31.125688552856399</v>
      </c>
      <c r="C11353">
        <v>52.157470703125</v>
      </c>
      <c r="D11353">
        <v>38.16064453125</v>
      </c>
      <c r="E11353">
        <f t="shared" si="176"/>
        <v>14.577269620772778</v>
      </c>
    </row>
    <row r="11354" spans="1:5">
      <c r="A11354">
        <v>94.4</v>
      </c>
      <c r="B11354">
        <v>-31.166790008544901</v>
      </c>
      <c r="C11354">
        <v>51.83544921875</v>
      </c>
      <c r="D11354">
        <v>38.33642578125</v>
      </c>
      <c r="E11354">
        <f t="shared" si="176"/>
        <v>14.487269205911124</v>
      </c>
    </row>
    <row r="11355" spans="1:5">
      <c r="A11355">
        <v>94.408333333333331</v>
      </c>
      <c r="B11355">
        <v>-31.207910537719702</v>
      </c>
      <c r="C11355">
        <v>51.51318359375</v>
      </c>
      <c r="D11355">
        <v>38.53564453125</v>
      </c>
      <c r="E11355">
        <f t="shared" ref="E11355:E11418" si="177">C11355/$B$6</f>
        <v>14.397200557224707</v>
      </c>
    </row>
    <row r="11356" spans="1:5">
      <c r="A11356">
        <v>94.416666666666671</v>
      </c>
      <c r="B11356">
        <v>-31.2490119934082</v>
      </c>
      <c r="C11356">
        <v>51.19140625</v>
      </c>
      <c r="D11356">
        <v>38.80517578125</v>
      </c>
      <c r="E11356">
        <f t="shared" si="177"/>
        <v>14.307268376187816</v>
      </c>
    </row>
    <row r="11357" spans="1:5">
      <c r="A11357">
        <v>94.424999999999997</v>
      </c>
      <c r="B11357">
        <v>-31.290132522583001</v>
      </c>
      <c r="C11357">
        <v>50.868896484375</v>
      </c>
      <c r="D11357">
        <v>39.0556640625</v>
      </c>
      <c r="E11357">
        <f t="shared" si="177"/>
        <v>14.217131493676636</v>
      </c>
    </row>
    <row r="11358" spans="1:5">
      <c r="A11358">
        <v>94.433333333333337</v>
      </c>
      <c r="B11358">
        <v>-31.331232070922901</v>
      </c>
      <c r="C11358">
        <v>50.5477294921875</v>
      </c>
      <c r="D11358">
        <v>39.2138671875</v>
      </c>
      <c r="E11358">
        <f t="shared" si="177"/>
        <v>14.12736989720165</v>
      </c>
    </row>
    <row r="11359" spans="1:5">
      <c r="A11359">
        <v>94.441666666666663</v>
      </c>
      <c r="B11359">
        <v>-31.372291564941399</v>
      </c>
      <c r="C11359">
        <v>50.2176513671875</v>
      </c>
      <c r="D11359">
        <v>39.380859375</v>
      </c>
      <c r="E11359">
        <f t="shared" si="177"/>
        <v>14.035117766122834</v>
      </c>
    </row>
    <row r="11360" spans="1:5">
      <c r="A11360">
        <v>94.45</v>
      </c>
      <c r="B11360">
        <v>-31.4133911132813</v>
      </c>
      <c r="C11360">
        <v>49.89013671875</v>
      </c>
      <c r="D11360">
        <v>39.55517578125</v>
      </c>
      <c r="E11360">
        <f t="shared" si="177"/>
        <v>13.943582090204025</v>
      </c>
    </row>
    <row r="11361" spans="1:5">
      <c r="A11361">
        <v>94.458333333333329</v>
      </c>
      <c r="B11361">
        <v>-31.454469680786101</v>
      </c>
      <c r="C11361">
        <v>49.5570068359375</v>
      </c>
      <c r="D11361">
        <v>39.7353515625</v>
      </c>
      <c r="E11361">
        <f t="shared" si="177"/>
        <v>13.850477036315679</v>
      </c>
    </row>
    <row r="11362" spans="1:5">
      <c r="A11362">
        <v>94.466666666666669</v>
      </c>
      <c r="B11362">
        <v>-31.495569229126001</v>
      </c>
      <c r="C11362">
        <v>49.221923828125</v>
      </c>
      <c r="D11362">
        <v>39.90380859375</v>
      </c>
      <c r="E11362">
        <f t="shared" si="177"/>
        <v>13.756826111829234</v>
      </c>
    </row>
    <row r="11363" spans="1:5">
      <c r="A11363">
        <v>94.474999999999994</v>
      </c>
      <c r="B11363">
        <v>-31.536670684814499</v>
      </c>
      <c r="C11363">
        <v>48.8896484375</v>
      </c>
      <c r="D11363">
        <v>40.03125</v>
      </c>
      <c r="E11363">
        <f t="shared" si="177"/>
        <v>13.663959876327558</v>
      </c>
    </row>
    <row r="11364" spans="1:5">
      <c r="A11364">
        <v>94.483333333333334</v>
      </c>
      <c r="B11364">
        <v>-31.5777702331543</v>
      </c>
      <c r="C11364">
        <v>48.5537109375</v>
      </c>
      <c r="D11364">
        <v>40.048828125</v>
      </c>
      <c r="E11364">
        <f t="shared" si="177"/>
        <v>13.570070133454445</v>
      </c>
    </row>
    <row r="11365" spans="1:5">
      <c r="A11365">
        <v>94.49166666666666</v>
      </c>
      <c r="B11365">
        <v>-31.618871688842798</v>
      </c>
      <c r="C11365">
        <v>48.2169189453125</v>
      </c>
      <c r="D11365">
        <v>40.04296875</v>
      </c>
      <c r="E11365">
        <f t="shared" si="177"/>
        <v>13.475941572194662</v>
      </c>
    </row>
    <row r="11366" spans="1:5">
      <c r="A11366">
        <v>94.5</v>
      </c>
      <c r="B11366">
        <v>-31.659971237182599</v>
      </c>
      <c r="C11366">
        <v>47.880126953125</v>
      </c>
      <c r="D11366">
        <v>39.99755859375</v>
      </c>
      <c r="E11366">
        <f t="shared" si="177"/>
        <v>13.381813010934881</v>
      </c>
    </row>
    <row r="11367" spans="1:5">
      <c r="A11367">
        <v>94.50833333333334</v>
      </c>
      <c r="B11367">
        <v>-31.701091766357401</v>
      </c>
      <c r="C11367">
        <v>47.5435791015625</v>
      </c>
      <c r="D11367">
        <v>39.984375</v>
      </c>
      <c r="E11367">
        <f t="shared" si="177"/>
        <v>13.28775268349986</v>
      </c>
    </row>
    <row r="11368" spans="1:5">
      <c r="A11368">
        <v>94.516666666666666</v>
      </c>
      <c r="B11368">
        <v>-31.742172241210898</v>
      </c>
      <c r="C11368">
        <v>47.2117919921875</v>
      </c>
      <c r="D11368">
        <v>40.05322265625</v>
      </c>
      <c r="E11368">
        <f t="shared" si="177"/>
        <v>13.195022915647709</v>
      </c>
    </row>
    <row r="11369" spans="1:5">
      <c r="A11369">
        <v>94.525000000000006</v>
      </c>
      <c r="B11369">
        <v>-31.783271789550799</v>
      </c>
      <c r="C11369">
        <v>46.8802490234375</v>
      </c>
      <c r="D11369">
        <v>40.08984375</v>
      </c>
      <c r="E11369">
        <f t="shared" si="177"/>
        <v>13.102361381620319</v>
      </c>
    </row>
    <row r="11370" spans="1:5">
      <c r="A11370">
        <v>94.533333333333331</v>
      </c>
      <c r="B11370">
        <v>-31.8243503570557</v>
      </c>
      <c r="C11370">
        <v>46.55322265625</v>
      </c>
      <c r="D11370">
        <v>40.060546875</v>
      </c>
      <c r="E11370">
        <f t="shared" si="177"/>
        <v>13.010962173351034</v>
      </c>
    </row>
    <row r="11371" spans="1:5">
      <c r="A11371">
        <v>94.541666666666671</v>
      </c>
      <c r="B11371">
        <v>-31.865428924560501</v>
      </c>
      <c r="C11371">
        <v>46.223876953125</v>
      </c>
      <c r="D11371">
        <v>40.10595703125</v>
      </c>
      <c r="E11371">
        <f t="shared" si="177"/>
        <v>12.918914743746507</v>
      </c>
    </row>
    <row r="11372" spans="1:5">
      <c r="A11372">
        <v>94.55</v>
      </c>
      <c r="B11372">
        <v>-31.906488418579102</v>
      </c>
      <c r="C11372">
        <v>45.889892578125</v>
      </c>
      <c r="D11372">
        <v>40.27001953125</v>
      </c>
      <c r="E11372">
        <f t="shared" si="177"/>
        <v>12.825570871471493</v>
      </c>
    </row>
    <row r="11373" spans="1:5">
      <c r="A11373">
        <v>94.558333333333337</v>
      </c>
      <c r="B11373">
        <v>-31.947587966918899</v>
      </c>
      <c r="C11373">
        <v>45.5518798828125</v>
      </c>
      <c r="D11373">
        <v>40.40185546875</v>
      </c>
      <c r="E11373">
        <f t="shared" si="177"/>
        <v>12.731101141087899</v>
      </c>
    </row>
    <row r="11374" spans="1:5">
      <c r="A11374">
        <v>94.566666666666663</v>
      </c>
      <c r="B11374">
        <v>-31.988645553588899</v>
      </c>
      <c r="C11374">
        <v>45.212890625</v>
      </c>
      <c r="D11374">
        <v>40.4384765625</v>
      </c>
      <c r="E11374">
        <f t="shared" si="177"/>
        <v>12.636358475405254</v>
      </c>
    </row>
    <row r="11375" spans="1:5">
      <c r="A11375">
        <v>94.575000000000003</v>
      </c>
      <c r="B11375">
        <v>-32.0297241210938</v>
      </c>
      <c r="C11375">
        <v>44.8785400390625</v>
      </c>
      <c r="D11375">
        <v>40.63037109375</v>
      </c>
      <c r="E11375">
        <f t="shared" si="177"/>
        <v>12.542912252393098</v>
      </c>
    </row>
    <row r="11376" spans="1:5">
      <c r="A11376">
        <v>94.583333333333329</v>
      </c>
      <c r="B11376">
        <v>-32.0707397460938</v>
      </c>
      <c r="C11376">
        <v>44.5379638671875</v>
      </c>
      <c r="D11376">
        <v>40.78125</v>
      </c>
      <c r="E11376">
        <f t="shared" si="177"/>
        <v>12.447726066849498</v>
      </c>
    </row>
    <row r="11377" spans="1:5">
      <c r="A11377">
        <v>94.591666666666669</v>
      </c>
      <c r="B11377">
        <v>-32.111774444580099</v>
      </c>
      <c r="C11377">
        <v>44.187744140625</v>
      </c>
      <c r="D11377">
        <v>40.8046875</v>
      </c>
      <c r="E11377">
        <f t="shared" si="177"/>
        <v>12.349844645227781</v>
      </c>
    </row>
    <row r="11378" spans="1:5">
      <c r="A11378">
        <v>94.6</v>
      </c>
      <c r="B11378">
        <v>-32.1527709960938</v>
      </c>
      <c r="C11378">
        <v>43.844970703125</v>
      </c>
      <c r="D11378">
        <v>40.8017578125</v>
      </c>
      <c r="E11378">
        <f t="shared" si="177"/>
        <v>12.254044355261319</v>
      </c>
    </row>
    <row r="11379" spans="1:5">
      <c r="A11379">
        <v>94.608333333333334</v>
      </c>
      <c r="B11379">
        <v>-32.1937866210938</v>
      </c>
      <c r="C11379">
        <v>43.5103759765625</v>
      </c>
      <c r="D11379">
        <v>40.79150390625</v>
      </c>
      <c r="E11379">
        <f t="shared" si="177"/>
        <v>12.1605298984244</v>
      </c>
    </row>
    <row r="11380" spans="1:5">
      <c r="A11380">
        <v>94.61666666666666</v>
      </c>
      <c r="B11380">
        <v>-32.234779357910199</v>
      </c>
      <c r="C11380">
        <v>43.1673583984375</v>
      </c>
      <c r="D11380">
        <v>40.880859375</v>
      </c>
      <c r="E11380">
        <f t="shared" si="177"/>
        <v>12.064661374633175</v>
      </c>
    </row>
    <row r="11381" spans="1:5">
      <c r="A11381">
        <v>94.625</v>
      </c>
      <c r="B11381">
        <v>-32.275772094726598</v>
      </c>
      <c r="C11381">
        <v>42.825439453125</v>
      </c>
      <c r="D11381">
        <v>40.8369140625</v>
      </c>
      <c r="E11381">
        <f t="shared" si="177"/>
        <v>11.969099903053383</v>
      </c>
    </row>
    <row r="11382" spans="1:5">
      <c r="A11382">
        <v>94.63333333333334</v>
      </c>
      <c r="B11382">
        <v>-32.316829681396499</v>
      </c>
      <c r="C11382">
        <v>42.489501953125</v>
      </c>
      <c r="D11382">
        <v>40.6318359375</v>
      </c>
      <c r="E11382">
        <f t="shared" si="177"/>
        <v>11.875210160180268</v>
      </c>
    </row>
    <row r="11383" spans="1:5">
      <c r="A11383">
        <v>94.641666666666666</v>
      </c>
      <c r="B11383">
        <v>-32.357868194580099</v>
      </c>
      <c r="C11383">
        <v>42.1517333984375</v>
      </c>
      <c r="D11383">
        <v>40.4853515625</v>
      </c>
      <c r="E11383">
        <f t="shared" si="177"/>
        <v>11.780808663621437</v>
      </c>
    </row>
    <row r="11384" spans="1:5">
      <c r="A11384">
        <v>94.65</v>
      </c>
      <c r="B11384">
        <v>-32.3989448547363</v>
      </c>
      <c r="C11384">
        <v>41.8135986328125</v>
      </c>
      <c r="D11384">
        <v>40.50732421875</v>
      </c>
      <c r="E11384">
        <f t="shared" si="177"/>
        <v>11.686304816325462</v>
      </c>
    </row>
    <row r="11385" spans="1:5">
      <c r="A11385">
        <v>94.658333333333331</v>
      </c>
      <c r="B11385">
        <v>-32.43994140625</v>
      </c>
      <c r="C11385">
        <v>41.4718017578125</v>
      </c>
      <c r="D11385">
        <v>40.44580078125</v>
      </c>
      <c r="E11385">
        <f t="shared" si="177"/>
        <v>11.59077746165805</v>
      </c>
    </row>
    <row r="11386" spans="1:5">
      <c r="A11386">
        <v>94.666666666666671</v>
      </c>
      <c r="B11386">
        <v>-32.4809761047363</v>
      </c>
      <c r="C11386">
        <v>41.1348876953125</v>
      </c>
      <c r="D11386">
        <v>40.3974609375</v>
      </c>
      <c r="E11386">
        <f t="shared" si="177"/>
        <v>11.496614783485887</v>
      </c>
    </row>
    <row r="11387" spans="1:5">
      <c r="A11387">
        <v>94.674999999999997</v>
      </c>
      <c r="B11387">
        <v>-32.5219917297363</v>
      </c>
      <c r="C11387">
        <v>40.8017578125</v>
      </c>
      <c r="D11387">
        <v>40.4794921875</v>
      </c>
      <c r="E11387">
        <f t="shared" si="177"/>
        <v>11.403509729597541</v>
      </c>
    </row>
    <row r="11388" spans="1:5">
      <c r="A11388">
        <v>94.683333333333337</v>
      </c>
      <c r="B11388">
        <v>-32.562984466552699</v>
      </c>
      <c r="C11388">
        <v>40.47119140625</v>
      </c>
      <c r="D11388">
        <v>40.48095703125</v>
      </c>
      <c r="E11388">
        <f t="shared" si="177"/>
        <v>11.311121130869202</v>
      </c>
    </row>
    <row r="11389" spans="1:5">
      <c r="A11389">
        <v>94.691666666666663</v>
      </c>
      <c r="B11389">
        <v>-32.6040229797363</v>
      </c>
      <c r="C11389">
        <v>40.134765625</v>
      </c>
      <c r="D11389">
        <v>40.52197265625</v>
      </c>
      <c r="E11389">
        <f t="shared" si="177"/>
        <v>11.217094920346563</v>
      </c>
    </row>
    <row r="11390" spans="1:5">
      <c r="A11390">
        <v>94.7</v>
      </c>
      <c r="B11390">
        <v>-32.645057678222699</v>
      </c>
      <c r="C11390">
        <v>39.796875</v>
      </c>
      <c r="D11390">
        <v>40.54833984375</v>
      </c>
      <c r="E11390">
        <f t="shared" si="177"/>
        <v>11.122659306875351</v>
      </c>
    </row>
    <row r="11391" spans="1:5">
      <c r="A11391">
        <v>94.708333333333329</v>
      </c>
      <c r="B11391">
        <v>-32.686073303222699</v>
      </c>
      <c r="C11391">
        <v>39.458984375</v>
      </c>
      <c r="D11391">
        <v>40.60693359375</v>
      </c>
      <c r="E11391">
        <f t="shared" si="177"/>
        <v>11.028223693404136</v>
      </c>
    </row>
    <row r="11392" spans="1:5">
      <c r="A11392">
        <v>94.716666666666669</v>
      </c>
      <c r="B11392">
        <v>-32.727066040039098</v>
      </c>
      <c r="C11392">
        <v>39.1162109375</v>
      </c>
      <c r="D11392">
        <v>40.7109375</v>
      </c>
      <c r="E11392">
        <f t="shared" si="177"/>
        <v>10.932423403437674</v>
      </c>
    </row>
    <row r="11393" spans="1:5">
      <c r="A11393">
        <v>94.724999999999994</v>
      </c>
      <c r="B11393">
        <v>-32.768081665039098</v>
      </c>
      <c r="C11393">
        <v>38.7783203125</v>
      </c>
      <c r="D11393">
        <v>40.87646484375</v>
      </c>
      <c r="E11393">
        <f t="shared" si="177"/>
        <v>10.837987789966462</v>
      </c>
    </row>
    <row r="11394" spans="1:5">
      <c r="A11394">
        <v>94.733333333333334</v>
      </c>
      <c r="B11394">
        <v>-32.809013366699197</v>
      </c>
      <c r="C11394">
        <v>38.436767578125</v>
      </c>
      <c r="D11394">
        <v>40.974609375</v>
      </c>
      <c r="E11394">
        <f t="shared" si="177"/>
        <v>10.742528669123812</v>
      </c>
    </row>
    <row r="11395" spans="1:5">
      <c r="A11395">
        <v>94.74166666666666</v>
      </c>
      <c r="B11395">
        <v>-32.850345611572301</v>
      </c>
      <c r="C11395">
        <v>38.0927734375</v>
      </c>
      <c r="D11395">
        <v>40.9541015625</v>
      </c>
      <c r="E11395">
        <f t="shared" si="177"/>
        <v>10.646387210033538</v>
      </c>
    </row>
    <row r="11396" spans="1:5">
      <c r="A11396">
        <v>94.75</v>
      </c>
      <c r="B11396">
        <v>-32.891860961914098</v>
      </c>
      <c r="C11396">
        <v>37.7509765625</v>
      </c>
      <c r="D11396">
        <v>40.97021484375</v>
      </c>
      <c r="E11396">
        <f t="shared" si="177"/>
        <v>10.550859855366127</v>
      </c>
    </row>
    <row r="11397" spans="1:5">
      <c r="A11397">
        <v>94.75833333333334</v>
      </c>
      <c r="B11397">
        <v>-32.933361053466797</v>
      </c>
      <c r="C11397">
        <v>37.4091796875</v>
      </c>
      <c r="D11397">
        <v>40.96875</v>
      </c>
      <c r="E11397">
        <f t="shared" si="177"/>
        <v>10.455332500698715</v>
      </c>
    </row>
    <row r="11398" spans="1:5">
      <c r="A11398">
        <v>94.766666666666666</v>
      </c>
      <c r="B11398">
        <v>-32.974876403808601</v>
      </c>
      <c r="C11398">
        <v>37.0648193359375</v>
      </c>
      <c r="D11398">
        <v>41.01123046875</v>
      </c>
      <c r="E11398">
        <f t="shared" si="177"/>
        <v>10.359088690871298</v>
      </c>
    </row>
    <row r="11399" spans="1:5">
      <c r="A11399">
        <v>94.775000000000006</v>
      </c>
      <c r="B11399">
        <v>-33.016395568847699</v>
      </c>
      <c r="C11399">
        <v>36.72021484375</v>
      </c>
      <c r="D11399">
        <v>40.9775390625</v>
      </c>
      <c r="E11399">
        <f t="shared" si="177"/>
        <v>10.262776647219118</v>
      </c>
    </row>
    <row r="11400" spans="1:5">
      <c r="A11400">
        <v>94.783333333333331</v>
      </c>
      <c r="B11400">
        <v>-33.057891845703097</v>
      </c>
      <c r="C11400">
        <v>36.384033203125</v>
      </c>
      <c r="D11400">
        <v>41.02001953125</v>
      </c>
      <c r="E11400">
        <f t="shared" si="177"/>
        <v>10.168818670521242</v>
      </c>
    </row>
    <row r="11401" spans="1:5">
      <c r="A11401">
        <v>94.791666666666671</v>
      </c>
      <c r="B11401">
        <v>-33.099411010742202</v>
      </c>
      <c r="C11401">
        <v>36.0447998046875</v>
      </c>
      <c r="D11401">
        <v>41.0654296875</v>
      </c>
      <c r="E11401">
        <f t="shared" si="177"/>
        <v>10.074007771013836</v>
      </c>
    </row>
    <row r="11402" spans="1:5">
      <c r="A11402">
        <v>94.8</v>
      </c>
      <c r="B11402">
        <v>-33.140953063964801</v>
      </c>
      <c r="C11402">
        <v>35.7021484375</v>
      </c>
      <c r="D11402">
        <v>41.10498046875</v>
      </c>
      <c r="E11402">
        <f t="shared" si="177"/>
        <v>9.9782415979597552</v>
      </c>
    </row>
    <row r="11403" spans="1:5">
      <c r="A11403">
        <v>94.808333333333337</v>
      </c>
      <c r="B11403">
        <v>-33.182472229003899</v>
      </c>
      <c r="C11403">
        <v>35.3607177734375</v>
      </c>
      <c r="D11403">
        <v>41.04638671875</v>
      </c>
      <c r="E11403">
        <f t="shared" si="177"/>
        <v>9.882816594029487</v>
      </c>
    </row>
    <row r="11404" spans="1:5">
      <c r="A11404">
        <v>94.816666666666663</v>
      </c>
      <c r="B11404">
        <v>-33.223945617675803</v>
      </c>
      <c r="C11404">
        <v>35.02197265625</v>
      </c>
      <c r="D11404">
        <v>41.02587890625</v>
      </c>
      <c r="E11404">
        <f t="shared" si="177"/>
        <v>9.7881421621716047</v>
      </c>
    </row>
    <row r="11405" spans="1:5">
      <c r="A11405">
        <v>94.825000000000003</v>
      </c>
      <c r="B11405">
        <v>-33.2654418945313</v>
      </c>
      <c r="C11405">
        <v>34.6744384765625</v>
      </c>
      <c r="D11405">
        <v>41.15478515625</v>
      </c>
      <c r="E11405">
        <f t="shared" si="177"/>
        <v>9.6910113126222761</v>
      </c>
    </row>
    <row r="11406" spans="1:5">
      <c r="A11406">
        <v>94.833333333333329</v>
      </c>
      <c r="B11406">
        <v>-33.306919097900398</v>
      </c>
      <c r="C11406">
        <v>34.328857421875</v>
      </c>
      <c r="D11406">
        <v>41.2880859375</v>
      </c>
      <c r="E11406">
        <f t="shared" si="177"/>
        <v>9.5944263336710449</v>
      </c>
    </row>
    <row r="11407" spans="1:5">
      <c r="A11407">
        <v>94.841666666666669</v>
      </c>
      <c r="B11407">
        <v>-33.348373413085902</v>
      </c>
      <c r="C11407">
        <v>33.9837646484375</v>
      </c>
      <c r="D11407">
        <v>41.37158203125</v>
      </c>
      <c r="E11407">
        <f t="shared" si="177"/>
        <v>9.4979778223693412</v>
      </c>
    </row>
    <row r="11408" spans="1:5">
      <c r="A11408">
        <v>94.85</v>
      </c>
      <c r="B11408">
        <v>-33.389846801757798</v>
      </c>
      <c r="C11408">
        <v>33.644287109375</v>
      </c>
      <c r="D11408">
        <v>41.45654296875</v>
      </c>
      <c r="E11408">
        <f t="shared" si="177"/>
        <v>9.4030986890371722</v>
      </c>
    </row>
    <row r="11409" spans="1:5">
      <c r="A11409">
        <v>94.858333333333334</v>
      </c>
      <c r="B11409">
        <v>-33.431282043457003</v>
      </c>
      <c r="C11409">
        <v>33.3013916015625</v>
      </c>
      <c r="D11409">
        <v>41.64111328125</v>
      </c>
      <c r="E11409">
        <f t="shared" si="177"/>
        <v>9.3072642821583287</v>
      </c>
    </row>
    <row r="11410" spans="1:5">
      <c r="A11410">
        <v>94.86666666666666</v>
      </c>
      <c r="B11410">
        <v>-33.472736358642599</v>
      </c>
      <c r="C11410">
        <v>32.9544677734375</v>
      </c>
      <c r="D11410">
        <v>41.68212890625</v>
      </c>
      <c r="E11410">
        <f t="shared" si="177"/>
        <v>9.2103040171709054</v>
      </c>
    </row>
    <row r="11411" spans="1:5">
      <c r="A11411">
        <v>94.875</v>
      </c>
      <c r="B11411">
        <v>-33.514167785644503</v>
      </c>
      <c r="C11411">
        <v>32.6041259765625</v>
      </c>
      <c r="D11411">
        <v>41.712890625</v>
      </c>
      <c r="E11411">
        <f t="shared" si="177"/>
        <v>9.1123884786368095</v>
      </c>
    </row>
    <row r="11412" spans="1:5">
      <c r="A11412">
        <v>94.88333333333334</v>
      </c>
      <c r="B11412">
        <v>-33.555576324462898</v>
      </c>
      <c r="C11412">
        <v>32.2545166015625</v>
      </c>
      <c r="D11412">
        <v>41.71142578125</v>
      </c>
      <c r="E11412">
        <f t="shared" si="177"/>
        <v>9.0146776415769985</v>
      </c>
    </row>
    <row r="11413" spans="1:5">
      <c r="A11413">
        <v>94.891666666666666</v>
      </c>
      <c r="B11413">
        <v>-33.596965789794901</v>
      </c>
      <c r="C11413">
        <v>31.906005859375</v>
      </c>
      <c r="D11413">
        <v>41.8095703125</v>
      </c>
      <c r="E11413">
        <f t="shared" si="177"/>
        <v>8.9172738567286203</v>
      </c>
    </row>
    <row r="11414" spans="1:5">
      <c r="A11414">
        <v>94.9</v>
      </c>
      <c r="B11414">
        <v>-33.638420104980497</v>
      </c>
      <c r="C11414">
        <v>31.5518798828125</v>
      </c>
      <c r="D11414">
        <v>41.8212890625</v>
      </c>
      <c r="E11414">
        <f t="shared" si="177"/>
        <v>8.8183006939107038</v>
      </c>
    </row>
    <row r="11415" spans="1:5">
      <c r="A11415">
        <v>94.908333333333331</v>
      </c>
      <c r="B11415">
        <v>-33.679832458496101</v>
      </c>
      <c r="C11415">
        <v>31.200927734375</v>
      </c>
      <c r="D11415">
        <v>41.80224609375</v>
      </c>
      <c r="E11415">
        <f t="shared" si="177"/>
        <v>8.7202145708147007</v>
      </c>
    </row>
    <row r="11416" spans="1:5">
      <c r="A11416">
        <v>94.916666666666671</v>
      </c>
      <c r="B11416">
        <v>-33.721286773681598</v>
      </c>
      <c r="C11416">
        <v>30.852783203125</v>
      </c>
      <c r="D11416">
        <v>41.6953125</v>
      </c>
      <c r="E11416">
        <f t="shared" si="177"/>
        <v>8.6229131367034668</v>
      </c>
    </row>
    <row r="11417" spans="1:5">
      <c r="A11417">
        <v>94.924999999999997</v>
      </c>
      <c r="B11417">
        <v>-33.762741088867202</v>
      </c>
      <c r="C11417">
        <v>30.5078125</v>
      </c>
      <c r="D11417">
        <v>41.63818359375</v>
      </c>
      <c r="E11417">
        <f t="shared" si="177"/>
        <v>8.5264987423141427</v>
      </c>
    </row>
    <row r="11418" spans="1:5">
      <c r="A11418">
        <v>94.933333333333337</v>
      </c>
      <c r="B11418">
        <v>-33.804149627685497</v>
      </c>
      <c r="C11418">
        <v>30.16015625</v>
      </c>
      <c r="D11418">
        <v>41.5576171875</v>
      </c>
      <c r="E11418">
        <f t="shared" si="177"/>
        <v>8.4293337758524327</v>
      </c>
    </row>
    <row r="11419" spans="1:5">
      <c r="A11419">
        <v>94.941666666666663</v>
      </c>
      <c r="B11419">
        <v>-33.845584869384801</v>
      </c>
      <c r="C11419">
        <v>29.8162841796875</v>
      </c>
      <c r="D11419">
        <v>41.501953125</v>
      </c>
      <c r="E11419">
        <f t="shared" ref="E11419:E11482" si="178">C11419/$B$6</f>
        <v>8.3332264336745396</v>
      </c>
    </row>
    <row r="11420" spans="1:5">
      <c r="A11420">
        <v>94.95</v>
      </c>
      <c r="B11420">
        <v>-33.886993408203097</v>
      </c>
      <c r="C11420">
        <v>29.470947265625</v>
      </c>
      <c r="D11420">
        <v>41.4287109375</v>
      </c>
      <c r="E11420">
        <f t="shared" si="178"/>
        <v>8.2367096885480713</v>
      </c>
    </row>
    <row r="11421" spans="1:5">
      <c r="A11421">
        <v>94.958333333333329</v>
      </c>
      <c r="B11421">
        <v>-33.928382873535199</v>
      </c>
      <c r="C11421">
        <v>29.1295166015625</v>
      </c>
      <c r="D11421">
        <v>41.3818359375</v>
      </c>
      <c r="E11421">
        <f t="shared" si="178"/>
        <v>8.1412846846178031</v>
      </c>
    </row>
    <row r="11422" spans="1:5">
      <c r="A11422">
        <v>94.966666666666669</v>
      </c>
      <c r="B11422">
        <v>-33.969795227050803</v>
      </c>
      <c r="C11422">
        <v>28.78466796875</v>
      </c>
      <c r="D11422">
        <v>41.3818359375</v>
      </c>
      <c r="E11422">
        <f t="shared" si="178"/>
        <v>8.0449044071408604</v>
      </c>
    </row>
    <row r="11423" spans="1:5">
      <c r="A11423">
        <v>94.974999999999994</v>
      </c>
      <c r="B11423">
        <v>-34.011226654052699</v>
      </c>
      <c r="C11423">
        <v>28.44287109375</v>
      </c>
      <c r="D11423">
        <v>41.34228515625</v>
      </c>
      <c r="E11423">
        <f t="shared" si="178"/>
        <v>7.9493770524734488</v>
      </c>
    </row>
    <row r="11424" spans="1:5">
      <c r="A11424">
        <v>94.983333333333334</v>
      </c>
      <c r="B11424">
        <v>-34.052639007568402</v>
      </c>
      <c r="C11424">
        <v>28.0933837890625</v>
      </c>
      <c r="D11424">
        <v>41.41845703125</v>
      </c>
      <c r="E11424">
        <f t="shared" si="178"/>
        <v>7.8517003323260202</v>
      </c>
    </row>
    <row r="11425" spans="1:5">
      <c r="A11425">
        <v>94.99166666666666</v>
      </c>
      <c r="B11425">
        <v>-34.094070434570298</v>
      </c>
      <c r="C11425">
        <v>27.74853515625</v>
      </c>
      <c r="D11425">
        <v>41.46240234375</v>
      </c>
      <c r="E11425">
        <f t="shared" si="178"/>
        <v>7.7553200548490784</v>
      </c>
    </row>
    <row r="11426" spans="1:5">
      <c r="A11426">
        <v>95</v>
      </c>
      <c r="B11426">
        <v>-34.135482788085902</v>
      </c>
      <c r="C11426">
        <v>27.404296875</v>
      </c>
      <c r="D11426">
        <v>41.548828125</v>
      </c>
      <c r="E11426">
        <f t="shared" si="178"/>
        <v>7.6591103619340419</v>
      </c>
    </row>
    <row r="11427" spans="1:5">
      <c r="A11427">
        <v>95.00833333333334</v>
      </c>
      <c r="B11427">
        <v>-34.176849365234403</v>
      </c>
      <c r="C11427">
        <v>27.059326171875</v>
      </c>
      <c r="D11427">
        <v>41.66455078125</v>
      </c>
      <c r="E11427">
        <f t="shared" si="178"/>
        <v>7.5626959675447178</v>
      </c>
    </row>
    <row r="11428" spans="1:5">
      <c r="A11428">
        <v>95.016666666666666</v>
      </c>
      <c r="B11428">
        <v>-34.218196868896499</v>
      </c>
      <c r="C11428">
        <v>26.7149658203125</v>
      </c>
      <c r="D11428">
        <v>41.66162109375</v>
      </c>
      <c r="E11428">
        <f t="shared" si="178"/>
        <v>7.4664521577173009</v>
      </c>
    </row>
    <row r="11429" spans="1:5">
      <c r="A11429">
        <v>95.025000000000006</v>
      </c>
      <c r="B11429">
        <v>-34.259586334228501</v>
      </c>
      <c r="C11429">
        <v>26.36474609375</v>
      </c>
      <c r="D11429">
        <v>41.6396484375</v>
      </c>
      <c r="E11429">
        <f t="shared" si="178"/>
        <v>7.3685707360955846</v>
      </c>
    </row>
    <row r="11430" spans="1:5">
      <c r="A11430">
        <v>95.033333333333331</v>
      </c>
      <c r="B11430">
        <v>-34.300975799560497</v>
      </c>
      <c r="C11430">
        <v>26.0157470703125</v>
      </c>
      <c r="D11430">
        <v>41.69677734375</v>
      </c>
      <c r="E11430">
        <f t="shared" si="178"/>
        <v>7.2710304835976807</v>
      </c>
    </row>
    <row r="11431" spans="1:5">
      <c r="A11431">
        <v>95.041666666666671</v>
      </c>
      <c r="B11431">
        <v>-34.342319488525398</v>
      </c>
      <c r="C11431">
        <v>25.6671142578125</v>
      </c>
      <c r="D11431">
        <v>41.68505859375</v>
      </c>
      <c r="E11431">
        <f t="shared" si="178"/>
        <v>7.1735925818369202</v>
      </c>
    </row>
    <row r="11432" spans="1:5">
      <c r="A11432">
        <v>95.05</v>
      </c>
      <c r="B11432">
        <v>-34.383644104003899</v>
      </c>
      <c r="C11432">
        <v>25.3126220703125</v>
      </c>
      <c r="D11432">
        <v>41.7451171875</v>
      </c>
      <c r="E11432">
        <f t="shared" si="178"/>
        <v>7.0745170682818621</v>
      </c>
    </row>
    <row r="11433" spans="1:5">
      <c r="A11433">
        <v>95.058333333333337</v>
      </c>
      <c r="B11433">
        <v>-34.424991607666001</v>
      </c>
      <c r="C11433">
        <v>24.9710693359375</v>
      </c>
      <c r="D11433">
        <v>41.84033203125</v>
      </c>
      <c r="E11433">
        <f t="shared" si="178"/>
        <v>6.9790579474392125</v>
      </c>
    </row>
    <row r="11434" spans="1:5">
      <c r="A11434">
        <v>95.066666666666663</v>
      </c>
      <c r="B11434">
        <v>-34.466274261474602</v>
      </c>
      <c r="C11434">
        <v>24.6234130859375</v>
      </c>
      <c r="D11434">
        <v>41.92236328125</v>
      </c>
      <c r="E11434">
        <f t="shared" si="178"/>
        <v>6.8818929809775016</v>
      </c>
    </row>
    <row r="11435" spans="1:5">
      <c r="A11435">
        <v>95.075000000000003</v>
      </c>
      <c r="B11435">
        <v>-34.507575988769503</v>
      </c>
      <c r="C11435">
        <v>24.2738037109375</v>
      </c>
      <c r="D11435">
        <v>41.92529296875</v>
      </c>
      <c r="E11435">
        <f t="shared" si="178"/>
        <v>6.7841821439176915</v>
      </c>
    </row>
    <row r="11436" spans="1:5">
      <c r="A11436">
        <v>95.083333333333329</v>
      </c>
      <c r="B11436">
        <v>-34.548835754394503</v>
      </c>
      <c r="C11436">
        <v>23.9305419921875</v>
      </c>
      <c r="D11436">
        <v>41.982421875</v>
      </c>
      <c r="E11436">
        <f t="shared" si="178"/>
        <v>6.6882453863017055</v>
      </c>
    </row>
    <row r="11437" spans="1:5">
      <c r="A11437">
        <v>95.091666666666669</v>
      </c>
      <c r="B11437">
        <v>-34.590118408203097</v>
      </c>
      <c r="C11437">
        <v>23.58056640625</v>
      </c>
      <c r="D11437">
        <v>41.9853515625</v>
      </c>
      <c r="E11437">
        <f t="shared" si="178"/>
        <v>6.5904321985047511</v>
      </c>
    </row>
    <row r="11438" spans="1:5">
      <c r="A11438">
        <v>95.1</v>
      </c>
      <c r="B11438">
        <v>-34.631443023681598</v>
      </c>
      <c r="C11438">
        <v>23.228271484375</v>
      </c>
      <c r="D11438">
        <v>42.09814453125</v>
      </c>
      <c r="E11438">
        <f t="shared" si="178"/>
        <v>6.4919707893725551</v>
      </c>
    </row>
    <row r="11439" spans="1:5">
      <c r="A11439">
        <v>95.108333333333334</v>
      </c>
      <c r="B11439">
        <v>-34.6727905273438</v>
      </c>
      <c r="C11439">
        <v>22.8712158203125</v>
      </c>
      <c r="D11439">
        <v>42.02197265625</v>
      </c>
      <c r="E11439">
        <f t="shared" si="178"/>
        <v>6.3921788206574908</v>
      </c>
    </row>
    <row r="11440" spans="1:5">
      <c r="A11440">
        <v>95.11666666666666</v>
      </c>
      <c r="B11440">
        <v>-34.7140922546387</v>
      </c>
      <c r="C11440">
        <v>22.52197265625</v>
      </c>
      <c r="D11440">
        <v>41.97802734375</v>
      </c>
      <c r="E11440">
        <f t="shared" si="178"/>
        <v>6.294570334334824</v>
      </c>
    </row>
    <row r="11441" spans="1:5">
      <c r="A11441">
        <v>95.125</v>
      </c>
      <c r="B11441">
        <v>-34.755439758300803</v>
      </c>
      <c r="C11441">
        <v>22.1685791015625</v>
      </c>
      <c r="D11441">
        <v>41.97509765625</v>
      </c>
      <c r="E11441">
        <f t="shared" si="178"/>
        <v>6.1958018729911961</v>
      </c>
    </row>
    <row r="11442" spans="1:5">
      <c r="A11442">
        <v>95.13333333333334</v>
      </c>
      <c r="B11442">
        <v>-34.796806335449197</v>
      </c>
      <c r="C11442">
        <v>21.8138427734375</v>
      </c>
      <c r="D11442">
        <v>41.9326171875</v>
      </c>
      <c r="E11442">
        <f t="shared" si="178"/>
        <v>6.0966581256113752</v>
      </c>
    </row>
    <row r="11443" spans="1:5">
      <c r="A11443">
        <v>95.141666666666666</v>
      </c>
      <c r="B11443">
        <v>-34.838111877441399</v>
      </c>
      <c r="C11443">
        <v>21.462890625</v>
      </c>
      <c r="D11443">
        <v>41.888671875</v>
      </c>
      <c r="E11443">
        <f t="shared" si="178"/>
        <v>5.9985720025153721</v>
      </c>
    </row>
    <row r="11444" spans="1:5">
      <c r="A11444">
        <v>95.15</v>
      </c>
      <c r="B11444">
        <v>-34.879459381103501</v>
      </c>
      <c r="C11444">
        <v>21.12158203125</v>
      </c>
      <c r="D11444">
        <v>41.76708984375</v>
      </c>
      <c r="E11444">
        <f t="shared" si="178"/>
        <v>5.9031811154974845</v>
      </c>
    </row>
    <row r="11445" spans="1:5">
      <c r="A11445">
        <v>95.158333333333331</v>
      </c>
      <c r="B11445">
        <v>-34.920825958252003</v>
      </c>
      <c r="C11445">
        <v>20.775634765625</v>
      </c>
      <c r="D11445">
        <v>41.72021484375</v>
      </c>
      <c r="E11445">
        <f t="shared" si="178"/>
        <v>5.8064937858091117</v>
      </c>
    </row>
    <row r="11446" spans="1:5">
      <c r="A11446">
        <v>95.166666666666671</v>
      </c>
      <c r="B11446">
        <v>-34.962173461914098</v>
      </c>
      <c r="C11446">
        <v>20.4326171875</v>
      </c>
      <c r="D11446">
        <v>41.60595703125</v>
      </c>
      <c r="E11446">
        <f t="shared" si="178"/>
        <v>5.7106252620178877</v>
      </c>
    </row>
    <row r="11447" spans="1:5">
      <c r="A11447">
        <v>95.174999999999997</v>
      </c>
      <c r="B11447">
        <v>-35.003498077392599</v>
      </c>
      <c r="C11447">
        <v>20.086181640625</v>
      </c>
      <c r="D11447">
        <v>41.51220703125</v>
      </c>
      <c r="E11447">
        <f t="shared" si="178"/>
        <v>5.6138014646799892</v>
      </c>
    </row>
    <row r="11448" spans="1:5">
      <c r="A11448">
        <v>95.183333333333337</v>
      </c>
      <c r="B11448">
        <v>-35.0447998046875</v>
      </c>
      <c r="C11448">
        <v>19.737548828125</v>
      </c>
      <c r="D11448">
        <v>41.464599609375</v>
      </c>
      <c r="E11448">
        <f t="shared" si="178"/>
        <v>5.5163635629192287</v>
      </c>
    </row>
    <row r="11449" spans="1:5">
      <c r="A11449">
        <v>95.191666666666663</v>
      </c>
      <c r="B11449">
        <v>-35.0860404968262</v>
      </c>
      <c r="C11449">
        <v>19.390625</v>
      </c>
      <c r="D11449">
        <v>41.61474609375</v>
      </c>
      <c r="E11449">
        <f t="shared" si="178"/>
        <v>5.4194032979318054</v>
      </c>
    </row>
    <row r="11450" spans="1:5">
      <c r="A11450">
        <v>95.2</v>
      </c>
      <c r="B11450">
        <v>-35.127277374267599</v>
      </c>
      <c r="C11450">
        <v>19.0452880859375</v>
      </c>
      <c r="D11450">
        <v>41.60888671875</v>
      </c>
      <c r="E11450">
        <f t="shared" si="178"/>
        <v>5.3228865528053388</v>
      </c>
    </row>
    <row r="11451" spans="1:5">
      <c r="A11451">
        <v>95.208333333333329</v>
      </c>
      <c r="B11451">
        <v>-35.1685791015625</v>
      </c>
      <c r="C11451">
        <v>18.701416015625</v>
      </c>
      <c r="D11451">
        <v>41.6337890625</v>
      </c>
      <c r="E11451">
        <f t="shared" si="178"/>
        <v>5.2267792106274458</v>
      </c>
    </row>
    <row r="11452" spans="1:5">
      <c r="A11452">
        <v>95.216666666666669</v>
      </c>
      <c r="B11452">
        <v>-35.209842681884801</v>
      </c>
      <c r="C11452">
        <v>18.3544921875</v>
      </c>
      <c r="D11452">
        <v>41.643310546875</v>
      </c>
      <c r="E11452">
        <f t="shared" si="178"/>
        <v>5.1298189456400225</v>
      </c>
    </row>
    <row r="11453" spans="1:5">
      <c r="A11453">
        <v>95.224999999999994</v>
      </c>
      <c r="B11453">
        <v>-35.251144409179702</v>
      </c>
      <c r="C11453">
        <v>18.0075073242188</v>
      </c>
      <c r="D11453">
        <v>41.698974609375</v>
      </c>
      <c r="E11453">
        <f t="shared" si="178"/>
        <v>5.0328416221964227</v>
      </c>
    </row>
    <row r="11454" spans="1:5">
      <c r="A11454">
        <v>95.233333333333334</v>
      </c>
      <c r="B11454">
        <v>-35.292404174804702</v>
      </c>
      <c r="C11454">
        <v>17.6536865234375</v>
      </c>
      <c r="D11454">
        <v>41.795654296875</v>
      </c>
      <c r="E11454">
        <f t="shared" si="178"/>
        <v>4.9339537516594465</v>
      </c>
    </row>
    <row r="11455" spans="1:5">
      <c r="A11455">
        <v>95.24166666666666</v>
      </c>
      <c r="B11455">
        <v>-35.333621978759801</v>
      </c>
      <c r="C11455">
        <v>17.3082275390625</v>
      </c>
      <c r="D11455">
        <v>41.79052734375</v>
      </c>
      <c r="E11455">
        <f t="shared" si="178"/>
        <v>4.8374028896205985</v>
      </c>
    </row>
    <row r="11456" spans="1:5">
      <c r="A11456">
        <v>95.25</v>
      </c>
      <c r="B11456">
        <v>-35.3748168945313</v>
      </c>
      <c r="C11456">
        <v>16.963134765625</v>
      </c>
      <c r="D11456">
        <v>41.911376953125</v>
      </c>
      <c r="E11456">
        <f t="shared" si="178"/>
        <v>4.7409543783188939</v>
      </c>
    </row>
    <row r="11457" spans="1:5">
      <c r="A11457">
        <v>95.25833333333334</v>
      </c>
      <c r="B11457">
        <v>-35.4160766601563</v>
      </c>
      <c r="C11457">
        <v>16.6159057617188</v>
      </c>
      <c r="D11457">
        <v>41.923095703125</v>
      </c>
      <c r="E11457">
        <f t="shared" si="178"/>
        <v>4.6439088210505313</v>
      </c>
    </row>
    <row r="11458" spans="1:5">
      <c r="A11458">
        <v>95.266666666666666</v>
      </c>
      <c r="B11458">
        <v>-35.4573364257813</v>
      </c>
      <c r="C11458">
        <v>16.2626342773438</v>
      </c>
      <c r="D11458">
        <v>41.882080078125</v>
      </c>
      <c r="E11458">
        <f t="shared" si="178"/>
        <v>4.5451744766192848</v>
      </c>
    </row>
    <row r="11459" spans="1:5">
      <c r="A11459">
        <v>95.275000000000006</v>
      </c>
      <c r="B11459">
        <v>-35.4985542297363</v>
      </c>
      <c r="C11459">
        <v>15.9076538085938</v>
      </c>
      <c r="D11459">
        <v>41.729736328125</v>
      </c>
      <c r="E11459">
        <f t="shared" si="178"/>
        <v>4.445962495414701</v>
      </c>
    </row>
    <row r="11460" spans="1:5">
      <c r="A11460">
        <v>95.283333333333331</v>
      </c>
      <c r="B11460">
        <v>-35.539772033691399</v>
      </c>
      <c r="C11460">
        <v>15.562744140625</v>
      </c>
      <c r="D11460">
        <v>41.80224609375</v>
      </c>
      <c r="E11460">
        <f t="shared" si="178"/>
        <v>4.3495651594815543</v>
      </c>
    </row>
    <row r="11461" spans="1:5">
      <c r="A11461">
        <v>95.291666666666671</v>
      </c>
      <c r="B11461">
        <v>-35.580883026122997</v>
      </c>
      <c r="C11461">
        <v>15.2088012695313</v>
      </c>
      <c r="D11461">
        <v>41.8388671875</v>
      </c>
      <c r="E11461">
        <f t="shared" si="178"/>
        <v>4.2506431720322251</v>
      </c>
    </row>
    <row r="11462" spans="1:5">
      <c r="A11462">
        <v>95.3</v>
      </c>
      <c r="B11462">
        <v>-35.622055053710902</v>
      </c>
      <c r="C11462">
        <v>14.8609008789063</v>
      </c>
      <c r="D11462">
        <v>41.82421875</v>
      </c>
      <c r="E11462">
        <f t="shared" si="178"/>
        <v>4.1534099717457522</v>
      </c>
    </row>
    <row r="11463" spans="1:5">
      <c r="A11463">
        <v>95.308333333333337</v>
      </c>
      <c r="B11463">
        <v>-35.6631889343262</v>
      </c>
      <c r="C11463">
        <v>14.517333984375</v>
      </c>
      <c r="D11463">
        <v>41.82861328125</v>
      </c>
      <c r="E11463">
        <f t="shared" si="178"/>
        <v>4.0573879218487985</v>
      </c>
    </row>
    <row r="11464" spans="1:5">
      <c r="A11464">
        <v>95.316666666666663</v>
      </c>
      <c r="B11464">
        <v>-35.704341888427699</v>
      </c>
      <c r="C11464">
        <v>14.1762084960938</v>
      </c>
      <c r="D11464">
        <v>41.8330078125</v>
      </c>
      <c r="E11464">
        <f t="shared" si="178"/>
        <v>3.9620482101994972</v>
      </c>
    </row>
    <row r="11465" spans="1:5">
      <c r="A11465">
        <v>95.325000000000003</v>
      </c>
      <c r="B11465">
        <v>-35.745513916015597</v>
      </c>
      <c r="C11465">
        <v>13.82470703125</v>
      </c>
      <c r="D11465">
        <v>41.950927734375</v>
      </c>
      <c r="E11465">
        <f t="shared" si="178"/>
        <v>3.8638085609977644</v>
      </c>
    </row>
    <row r="11466" spans="1:5">
      <c r="A11466">
        <v>95.333333333333329</v>
      </c>
      <c r="B11466">
        <v>-35.786731719970703</v>
      </c>
      <c r="C11466">
        <v>13.4765625</v>
      </c>
      <c r="D11466">
        <v>41.93408203125</v>
      </c>
      <c r="E11466">
        <f t="shared" si="178"/>
        <v>3.7665071268865291</v>
      </c>
    </row>
    <row r="11467" spans="1:5">
      <c r="A11467">
        <v>95.341666666666669</v>
      </c>
      <c r="B11467">
        <v>-35.827926635742202</v>
      </c>
      <c r="C11467">
        <v>13.1305541992188</v>
      </c>
      <c r="D11467">
        <v>41.968505859375</v>
      </c>
      <c r="E11467">
        <f t="shared" si="178"/>
        <v>3.6698027387419789</v>
      </c>
    </row>
    <row r="11468" spans="1:5">
      <c r="A11468">
        <v>95.35</v>
      </c>
      <c r="B11468">
        <v>-35.8691215515137</v>
      </c>
      <c r="C11468">
        <v>12.7769165039063</v>
      </c>
      <c r="D11468">
        <v>41.98828125</v>
      </c>
      <c r="E11468">
        <f t="shared" si="178"/>
        <v>3.5709660435735886</v>
      </c>
    </row>
    <row r="11469" spans="1:5">
      <c r="A11469">
        <v>95.358333333333334</v>
      </c>
      <c r="B11469">
        <v>-35.9102973937988</v>
      </c>
      <c r="C11469">
        <v>12.4215698242188</v>
      </c>
      <c r="D11469">
        <v>42.06884765625</v>
      </c>
      <c r="E11469">
        <f t="shared" si="178"/>
        <v>3.4716517116318615</v>
      </c>
    </row>
    <row r="11470" spans="1:5">
      <c r="A11470">
        <v>95.36666666666666</v>
      </c>
      <c r="B11470">
        <v>-35.951534271240199</v>
      </c>
      <c r="C11470">
        <v>12.0668334960938</v>
      </c>
      <c r="D11470">
        <v>42.04248046875</v>
      </c>
      <c r="E11470">
        <f t="shared" si="178"/>
        <v>3.3725079642520401</v>
      </c>
    </row>
    <row r="11471" spans="1:5">
      <c r="A11471">
        <v>95.375</v>
      </c>
      <c r="B11471">
        <v>-35.992752075195298</v>
      </c>
      <c r="C11471">
        <v>11.7142944335938</v>
      </c>
      <c r="D11471">
        <v>42.075439453125</v>
      </c>
      <c r="E11471">
        <f t="shared" si="178"/>
        <v>3.2739783212950813</v>
      </c>
    </row>
    <row r="11472" spans="1:5">
      <c r="A11472">
        <v>95.38333333333334</v>
      </c>
      <c r="B11472">
        <v>-36.034011840820298</v>
      </c>
      <c r="C11472">
        <v>11.363525390625</v>
      </c>
      <c r="D11472">
        <v>42.1376953125</v>
      </c>
      <c r="E11472">
        <f t="shared" si="178"/>
        <v>3.1759433735676357</v>
      </c>
    </row>
    <row r="11473" spans="1:5">
      <c r="A11473">
        <v>95.391666666666666</v>
      </c>
      <c r="B11473">
        <v>-36.075229644775398</v>
      </c>
      <c r="C11473">
        <v>11.018310546875</v>
      </c>
      <c r="D11473">
        <v>42.13623046875</v>
      </c>
      <c r="E11473">
        <f t="shared" si="178"/>
        <v>3.0794607453535496</v>
      </c>
    </row>
    <row r="11474" spans="1:5">
      <c r="A11474">
        <v>95.4</v>
      </c>
      <c r="B11474">
        <v>-36.116470336914098</v>
      </c>
      <c r="C11474">
        <v>10.6704711914063</v>
      </c>
      <c r="D11474">
        <v>42.1611328125</v>
      </c>
      <c r="E11474">
        <f t="shared" si="178"/>
        <v>2.9822446035232812</v>
      </c>
    </row>
    <row r="11475" spans="1:5">
      <c r="A11475">
        <v>95.408333333333331</v>
      </c>
      <c r="B11475">
        <v>-36.157642364502003</v>
      </c>
      <c r="C11475">
        <v>10.3211669921875</v>
      </c>
      <c r="D11475">
        <v>42.150146484375</v>
      </c>
      <c r="E11475">
        <f t="shared" si="178"/>
        <v>2.8846190587444105</v>
      </c>
    </row>
    <row r="11476" spans="1:5">
      <c r="A11476">
        <v>95.416666666666671</v>
      </c>
      <c r="B11476">
        <v>-36.198818206787102</v>
      </c>
      <c r="C11476">
        <v>9.97027587890625</v>
      </c>
      <c r="D11476">
        <v>42.11279296875</v>
      </c>
      <c r="E11476">
        <f t="shared" si="178"/>
        <v>2.7865499941045977</v>
      </c>
    </row>
    <row r="11477" spans="1:5">
      <c r="A11477">
        <v>95.424999999999997</v>
      </c>
      <c r="B11477">
        <v>-36.2399711608887</v>
      </c>
      <c r="C11477">
        <v>9.61907958984375</v>
      </c>
      <c r="D11477">
        <v>42.1201171875</v>
      </c>
      <c r="E11477">
        <f t="shared" si="178"/>
        <v>2.6883956371838318</v>
      </c>
    </row>
    <row r="11478" spans="1:5">
      <c r="A11478">
        <v>95.433333333333337</v>
      </c>
      <c r="B11478">
        <v>-36.281143188476598</v>
      </c>
      <c r="C11478">
        <v>9.26556396484375</v>
      </c>
      <c r="D11478">
        <v>42.194091796875</v>
      </c>
      <c r="E11478">
        <f t="shared" si="178"/>
        <v>2.5895930589278229</v>
      </c>
    </row>
    <row r="11479" spans="1:5">
      <c r="A11479">
        <v>95.441666666666663</v>
      </c>
      <c r="B11479">
        <v>-36.322277069091797</v>
      </c>
      <c r="C11479">
        <v>8.90814208984375</v>
      </c>
      <c r="D11479">
        <v>42.280517578125</v>
      </c>
      <c r="E11479">
        <f t="shared" si="178"/>
        <v>2.4896987394756152</v>
      </c>
    </row>
    <row r="11480" spans="1:5">
      <c r="A11480">
        <v>95.45</v>
      </c>
      <c r="B11480">
        <v>-36.363426208496101</v>
      </c>
      <c r="C11480">
        <v>8.5543212890625</v>
      </c>
      <c r="D11480">
        <v>42.303955078125</v>
      </c>
      <c r="E11480">
        <f t="shared" si="178"/>
        <v>2.3908108689386531</v>
      </c>
    </row>
    <row r="11481" spans="1:5">
      <c r="A11481">
        <v>95.458333333333329</v>
      </c>
      <c r="B11481">
        <v>-36.404579162597699</v>
      </c>
      <c r="C11481">
        <v>8.20489501953125</v>
      </c>
      <c r="D11481">
        <v>42.371337890625</v>
      </c>
      <c r="E11481">
        <f t="shared" si="178"/>
        <v>2.2931512072474147</v>
      </c>
    </row>
    <row r="11482" spans="1:5">
      <c r="A11482">
        <v>95.466666666666669</v>
      </c>
      <c r="B11482">
        <v>-36.445690155029297</v>
      </c>
      <c r="C11482">
        <v>7.853515625</v>
      </c>
      <c r="D11482">
        <v>42.446044921875</v>
      </c>
      <c r="E11482">
        <f t="shared" si="178"/>
        <v>2.1949456749580771</v>
      </c>
    </row>
    <row r="11483" spans="1:5">
      <c r="A11483">
        <v>95.474999999999994</v>
      </c>
      <c r="B11483">
        <v>-36.486801147460902</v>
      </c>
      <c r="C11483">
        <v>7.50213623046875</v>
      </c>
      <c r="D11483">
        <v>42.451171875</v>
      </c>
      <c r="E11483">
        <f t="shared" ref="E11483:E11546" si="179">C11483/$B$6</f>
        <v>2.0967401426687395</v>
      </c>
    </row>
    <row r="11484" spans="1:5">
      <c r="A11484">
        <v>95.483333333333334</v>
      </c>
      <c r="B11484">
        <v>-36.527931213378899</v>
      </c>
      <c r="C11484">
        <v>7.1470947265625</v>
      </c>
      <c r="D11484">
        <v>42.46435546875</v>
      </c>
      <c r="E11484">
        <f t="shared" si="179"/>
        <v>1.9975111030079655</v>
      </c>
    </row>
    <row r="11485" spans="1:5">
      <c r="A11485">
        <v>95.49166666666666</v>
      </c>
      <c r="B11485">
        <v>-36.569107055664098</v>
      </c>
      <c r="C11485">
        <v>6.79583740234375</v>
      </c>
      <c r="D11485">
        <v>42.465087890625</v>
      </c>
      <c r="E11485">
        <f t="shared" si="179"/>
        <v>1.8993396876310091</v>
      </c>
    </row>
    <row r="11486" spans="1:5">
      <c r="A11486">
        <v>95.5</v>
      </c>
      <c r="B11486">
        <v>-36.610256195068402</v>
      </c>
      <c r="C11486">
        <v>6.4393310546875</v>
      </c>
      <c r="D11486">
        <v>42.59765625</v>
      </c>
      <c r="E11486">
        <f t="shared" si="179"/>
        <v>1.7997012450216603</v>
      </c>
    </row>
    <row r="11487" spans="1:5">
      <c r="A11487">
        <v>95.50833333333334</v>
      </c>
      <c r="B11487">
        <v>-36.6513671875</v>
      </c>
      <c r="C11487">
        <v>6.0819091796875</v>
      </c>
      <c r="D11487">
        <v>42.652587890625</v>
      </c>
      <c r="E11487">
        <f t="shared" si="179"/>
        <v>1.6998069255694523</v>
      </c>
    </row>
    <row r="11488" spans="1:5">
      <c r="A11488">
        <v>95.516666666666666</v>
      </c>
      <c r="B11488">
        <v>-36.692497253417997</v>
      </c>
      <c r="C11488">
        <v>5.72796630859375</v>
      </c>
      <c r="D11488">
        <v>42.65185546875</v>
      </c>
      <c r="E11488">
        <f t="shared" si="179"/>
        <v>1.6008849381201091</v>
      </c>
    </row>
    <row r="11489" spans="1:5">
      <c r="A11489">
        <v>95.525000000000006</v>
      </c>
      <c r="B11489">
        <v>-36.733631134033203</v>
      </c>
      <c r="C11489">
        <v>5.36944580078125</v>
      </c>
      <c r="D11489">
        <v>42.6005859375</v>
      </c>
      <c r="E11489">
        <f t="shared" si="179"/>
        <v>1.5006835664564702</v>
      </c>
    </row>
    <row r="11490" spans="1:5">
      <c r="A11490">
        <v>95.533333333333331</v>
      </c>
      <c r="B11490">
        <v>-36.774826049804702</v>
      </c>
      <c r="C11490">
        <v>5.01556396484375</v>
      </c>
      <c r="D11490">
        <v>42.768310546875</v>
      </c>
      <c r="E11490">
        <f t="shared" si="179"/>
        <v>1.4017786374633177</v>
      </c>
    </row>
    <row r="11491" spans="1:5">
      <c r="A11491">
        <v>95.541666666666671</v>
      </c>
      <c r="B11491">
        <v>-36.8159790039063</v>
      </c>
      <c r="C11491">
        <v>4.65509033203125</v>
      </c>
      <c r="D11491">
        <v>42.8642578125</v>
      </c>
      <c r="E11491">
        <f t="shared" si="179"/>
        <v>1.3010313952015791</v>
      </c>
    </row>
    <row r="11492" spans="1:5">
      <c r="A11492">
        <v>95.55</v>
      </c>
      <c r="B11492">
        <v>-36.857173919677699</v>
      </c>
      <c r="C11492">
        <v>4.29913330078125</v>
      </c>
      <c r="D11492">
        <v>42.787353515625</v>
      </c>
      <c r="E11492">
        <f t="shared" si="179"/>
        <v>1.2015464786979457</v>
      </c>
    </row>
    <row r="11493" spans="1:5">
      <c r="A11493">
        <v>95.558333333333337</v>
      </c>
      <c r="B11493">
        <v>-36.898326873779297</v>
      </c>
      <c r="C11493">
        <v>3.94781494140625</v>
      </c>
      <c r="D11493">
        <v>42.683349609375</v>
      </c>
      <c r="E11493">
        <f t="shared" si="179"/>
        <v>1.1033580048647988</v>
      </c>
    </row>
    <row r="11494" spans="1:5">
      <c r="A11494">
        <v>95.566666666666663</v>
      </c>
      <c r="B11494">
        <v>-36.939498901367202</v>
      </c>
      <c r="C11494">
        <v>3.5970458984375</v>
      </c>
      <c r="D11494">
        <v>42.673828125</v>
      </c>
      <c r="E11494">
        <f t="shared" si="179"/>
        <v>1.0053230571373672</v>
      </c>
    </row>
    <row r="11495" spans="1:5">
      <c r="A11495">
        <v>95.575000000000003</v>
      </c>
      <c r="B11495">
        <v>-36.980632781982401</v>
      </c>
      <c r="C11495">
        <v>3.2318115234375</v>
      </c>
      <c r="D11495">
        <v>42.626953125</v>
      </c>
      <c r="E11495">
        <f t="shared" si="179"/>
        <v>0.90324525529276134</v>
      </c>
    </row>
    <row r="11496" spans="1:5">
      <c r="A11496">
        <v>95.583333333333329</v>
      </c>
      <c r="B11496">
        <v>-37.021762847900398</v>
      </c>
      <c r="C11496">
        <v>2.8673095703125</v>
      </c>
      <c r="D11496">
        <v>42.52587890625</v>
      </c>
      <c r="E11496">
        <f t="shared" si="179"/>
        <v>0.80137215492244274</v>
      </c>
    </row>
    <row r="11497" spans="1:5">
      <c r="A11497">
        <v>95.591666666666669</v>
      </c>
      <c r="B11497">
        <v>-37.062892913818402</v>
      </c>
      <c r="C11497">
        <v>2.51629638671875</v>
      </c>
      <c r="D11497">
        <v>42.5712890625</v>
      </c>
      <c r="E11497">
        <f t="shared" si="179"/>
        <v>0.70326897337024874</v>
      </c>
    </row>
    <row r="11498" spans="1:5">
      <c r="A11498">
        <v>95.6</v>
      </c>
      <c r="B11498">
        <v>-37.10400390625</v>
      </c>
      <c r="C11498">
        <v>2.1710205078125</v>
      </c>
      <c r="D11498">
        <v>42.592529296875</v>
      </c>
      <c r="E11498">
        <f t="shared" si="179"/>
        <v>0.6067692866999721</v>
      </c>
    </row>
    <row r="11499" spans="1:5">
      <c r="A11499">
        <v>95.608333333333334</v>
      </c>
      <c r="B11499">
        <v>-37.145114898681598</v>
      </c>
      <c r="C11499">
        <v>1.81329345703125</v>
      </c>
      <c r="D11499">
        <v>42.690673828125</v>
      </c>
      <c r="E11499">
        <f t="shared" si="179"/>
        <v>0.50678967496681104</v>
      </c>
    </row>
    <row r="11500" spans="1:5">
      <c r="A11500">
        <v>95.61666666666666</v>
      </c>
      <c r="B11500">
        <v>-37.186203002929702</v>
      </c>
      <c r="C11500">
        <v>1.46331787109375</v>
      </c>
      <c r="D11500">
        <v>42.67236328125</v>
      </c>
      <c r="E11500">
        <f t="shared" si="179"/>
        <v>0.40897648716985746</v>
      </c>
    </row>
    <row r="11501" spans="1:5">
      <c r="A11501">
        <v>95.625</v>
      </c>
      <c r="B11501">
        <v>-37.227268218994098</v>
      </c>
      <c r="C11501">
        <v>1.11126708984375</v>
      </c>
      <c r="D11501">
        <v>42.621826171875</v>
      </c>
      <c r="E11501">
        <f t="shared" si="179"/>
        <v>0.31058331186242316</v>
      </c>
    </row>
    <row r="11502" spans="1:5">
      <c r="A11502">
        <v>95.63333333333334</v>
      </c>
      <c r="B11502">
        <v>-37.268314361572301</v>
      </c>
      <c r="C11502">
        <v>0.75152587890625</v>
      </c>
      <c r="D11502">
        <v>42.77197265625</v>
      </c>
      <c r="E11502">
        <f t="shared" si="179"/>
        <v>0.21004077107497207</v>
      </c>
    </row>
    <row r="11503" spans="1:5">
      <c r="A11503">
        <v>95.641666666666666</v>
      </c>
      <c r="B11503">
        <v>-37.309337615966797</v>
      </c>
      <c r="C11503">
        <v>0.3984375</v>
      </c>
      <c r="D11503">
        <v>42.979248046875</v>
      </c>
      <c r="E11503">
        <f t="shared" si="179"/>
        <v>0.11135760201229737</v>
      </c>
    </row>
    <row r="11504" spans="1:5">
      <c r="A11504">
        <v>95.65</v>
      </c>
      <c r="B11504">
        <v>-37.3503608703613</v>
      </c>
      <c r="C11504">
        <v>3.948974609375E-2</v>
      </c>
      <c r="D11504">
        <v>43.018798828125</v>
      </c>
      <c r="E11504">
        <f t="shared" si="179"/>
        <v>1.1036821155324204E-2</v>
      </c>
    </row>
    <row r="11505" spans="1:5">
      <c r="A11505">
        <v>95.658333333333331</v>
      </c>
      <c r="B11505">
        <v>-37.391403198242202</v>
      </c>
      <c r="C11505">
        <v>-0.32421875</v>
      </c>
      <c r="D11505">
        <v>43.1455078125</v>
      </c>
      <c r="E11505">
        <f t="shared" si="179"/>
        <v>-9.0614519284516498E-2</v>
      </c>
    </row>
    <row r="11506" spans="1:5">
      <c r="A11506">
        <v>95.666666666666671</v>
      </c>
      <c r="B11506">
        <v>-37.432491302490199</v>
      </c>
      <c r="C11506">
        <v>-0.68450927734375</v>
      </c>
      <c r="D11506">
        <v>43.234130859375</v>
      </c>
      <c r="E11506">
        <f t="shared" si="179"/>
        <v>-0.19131058617768307</v>
      </c>
    </row>
    <row r="11507" spans="1:5">
      <c r="A11507">
        <v>95.674999999999997</v>
      </c>
      <c r="B11507">
        <v>-37.473579406738303</v>
      </c>
      <c r="C11507">
        <v>-1.04803466796875</v>
      </c>
      <c r="D11507">
        <v>43.20263671875</v>
      </c>
      <c r="E11507">
        <f t="shared" si="179"/>
        <v>-0.29291075124895194</v>
      </c>
    </row>
    <row r="11508" spans="1:5">
      <c r="A11508">
        <v>95.683333333333337</v>
      </c>
      <c r="B11508">
        <v>-37.5146484375</v>
      </c>
      <c r="C11508">
        <v>-1.41058349609375</v>
      </c>
      <c r="D11508">
        <v>43.22314453125</v>
      </c>
      <c r="E11508">
        <f t="shared" si="179"/>
        <v>-0.39423798102117108</v>
      </c>
    </row>
    <row r="11509" spans="1:5">
      <c r="A11509">
        <v>95.691666666666663</v>
      </c>
      <c r="B11509">
        <v>-37.555713653564503</v>
      </c>
      <c r="C11509">
        <v>-1.7716064453125</v>
      </c>
      <c r="D11509">
        <v>43.19384765625</v>
      </c>
      <c r="E11509">
        <f t="shared" si="179"/>
        <v>-0.49513874938862495</v>
      </c>
    </row>
    <row r="11510" spans="1:5">
      <c r="A11510">
        <v>95.7</v>
      </c>
      <c r="B11510">
        <v>-37.596778869628899</v>
      </c>
      <c r="C11510">
        <v>-2.13214111328125</v>
      </c>
      <c r="D11510">
        <v>43.133056640625</v>
      </c>
      <c r="E11510">
        <f t="shared" si="179"/>
        <v>-0.59590305010655398</v>
      </c>
    </row>
    <row r="11511" spans="1:5">
      <c r="A11511">
        <v>95.708333333333329</v>
      </c>
      <c r="B11511">
        <v>-37.637847900390597</v>
      </c>
      <c r="C11511">
        <v>-2.4915771484375</v>
      </c>
      <c r="D11511">
        <v>43.09130859375</v>
      </c>
      <c r="E11511">
        <f t="shared" si="179"/>
        <v>-0.69636029861305204</v>
      </c>
    </row>
    <row r="11512" spans="1:5">
      <c r="A11512">
        <v>95.716666666666669</v>
      </c>
      <c r="B11512">
        <v>-37.678913116455099</v>
      </c>
      <c r="C11512">
        <v>-2.84869384765625</v>
      </c>
      <c r="D11512">
        <v>42.964599609375</v>
      </c>
      <c r="E11512">
        <f t="shared" si="179"/>
        <v>-0.79616932578430688</v>
      </c>
    </row>
    <row r="11513" spans="1:5">
      <c r="A11513">
        <v>95.724999999999994</v>
      </c>
      <c r="B11513">
        <v>-37.720001220703097</v>
      </c>
      <c r="C11513">
        <v>-3.2034912109375</v>
      </c>
      <c r="D11513">
        <v>42.837890625</v>
      </c>
      <c r="E11513">
        <f t="shared" si="179"/>
        <v>-0.8953301316203186</v>
      </c>
    </row>
    <row r="11514" spans="1:5">
      <c r="A11514">
        <v>95.733333333333334</v>
      </c>
      <c r="B11514">
        <v>-37.761066436767599</v>
      </c>
      <c r="C11514">
        <v>-3.55999755859375</v>
      </c>
      <c r="D11514">
        <v>42.728759765625</v>
      </c>
      <c r="E11514">
        <f t="shared" si="179"/>
        <v>-0.99496857422966745</v>
      </c>
    </row>
    <row r="11515" spans="1:5">
      <c r="A11515">
        <v>95.74166666666666</v>
      </c>
      <c r="B11515">
        <v>-37.802112579345703</v>
      </c>
      <c r="C11515">
        <v>-3.91864013671875</v>
      </c>
      <c r="D11515">
        <v>42.64013671875</v>
      </c>
      <c r="E11515">
        <f t="shared" si="179"/>
        <v>-1.0952040628056876</v>
      </c>
    </row>
    <row r="11516" spans="1:5">
      <c r="A11516">
        <v>95.75</v>
      </c>
      <c r="B11516">
        <v>-37.843135833740199</v>
      </c>
      <c r="C11516">
        <v>-4.27545166015625</v>
      </c>
      <c r="D11516">
        <v>42.602783203125</v>
      </c>
      <c r="E11516">
        <f t="shared" si="179"/>
        <v>-1.1949277976959893</v>
      </c>
    </row>
    <row r="11517" spans="1:5">
      <c r="A11517">
        <v>95.75833333333334</v>
      </c>
      <c r="B11517">
        <v>-37.884117126464801</v>
      </c>
      <c r="C11517">
        <v>-4.62841796875</v>
      </c>
      <c r="D11517">
        <v>42.60205078125</v>
      </c>
      <c r="E11517">
        <f t="shared" si="179"/>
        <v>-1.293576849846283</v>
      </c>
    </row>
    <row r="11518" spans="1:5">
      <c r="A11518">
        <v>95.766666666666666</v>
      </c>
      <c r="B11518">
        <v>-37.925075531005902</v>
      </c>
      <c r="C11518">
        <v>-4.98040771484375</v>
      </c>
      <c r="D11518">
        <v>42.6591796875</v>
      </c>
      <c r="E11518">
        <f t="shared" si="179"/>
        <v>-1.3919529666975266</v>
      </c>
    </row>
    <row r="11519" spans="1:5">
      <c r="A11519">
        <v>95.775000000000006</v>
      </c>
      <c r="B11519">
        <v>-37.966033935546903</v>
      </c>
      <c r="C11519">
        <v>-5.33233642578125</v>
      </c>
      <c r="D11519">
        <v>42.6884765625</v>
      </c>
      <c r="E11519">
        <f t="shared" si="179"/>
        <v>-1.4903120250925797</v>
      </c>
    </row>
    <row r="11520" spans="1:5">
      <c r="A11520">
        <v>95.783333333333331</v>
      </c>
      <c r="B11520">
        <v>-38.006950378417997</v>
      </c>
      <c r="C11520">
        <v>-5.68548583984375</v>
      </c>
      <c r="D11520">
        <v>42.64013671875</v>
      </c>
      <c r="E11520">
        <f t="shared" si="179"/>
        <v>-1.589012252611445</v>
      </c>
    </row>
    <row r="11521" spans="1:5">
      <c r="A11521">
        <v>95.791666666666671</v>
      </c>
      <c r="B11521">
        <v>-38.047908782958999</v>
      </c>
      <c r="C11521">
        <v>-6.04180908203125</v>
      </c>
      <c r="D11521">
        <v>42.635009765625</v>
      </c>
      <c r="E11521">
        <f t="shared" si="179"/>
        <v>-1.6885995198522219</v>
      </c>
    </row>
    <row r="11522" spans="1:5">
      <c r="A11522">
        <v>95.8</v>
      </c>
      <c r="B11522">
        <v>-38.0888481140137</v>
      </c>
      <c r="C11522">
        <v>-6.39886474609375</v>
      </c>
      <c r="D11522">
        <v>42.711181640625</v>
      </c>
      <c r="E11522">
        <f t="shared" si="179"/>
        <v>-1.7883914885672862</v>
      </c>
    </row>
    <row r="11523" spans="1:5">
      <c r="A11523">
        <v>95.808333333333337</v>
      </c>
      <c r="B11523">
        <v>-38.129829406738303</v>
      </c>
      <c r="C11523">
        <v>-6.7584228515625</v>
      </c>
      <c r="D11523">
        <v>42.796142578125</v>
      </c>
      <c r="E11523">
        <f t="shared" si="179"/>
        <v>-1.8888828539861655</v>
      </c>
    </row>
    <row r="11524" spans="1:5">
      <c r="A11524">
        <v>95.816666666666663</v>
      </c>
      <c r="B11524">
        <v>-38.170742034912102</v>
      </c>
      <c r="C11524">
        <v>-7.11737060546875</v>
      </c>
      <c r="D11524">
        <v>42.939697265625</v>
      </c>
      <c r="E11524">
        <f t="shared" si="179"/>
        <v>-1.9892036348431388</v>
      </c>
    </row>
    <row r="11525" spans="1:5">
      <c r="A11525">
        <v>95.825000000000003</v>
      </c>
      <c r="B11525">
        <v>-38.211658477783203</v>
      </c>
      <c r="C11525">
        <v>-7.47198486328125</v>
      </c>
      <c r="D11525">
        <v>43.04296875</v>
      </c>
      <c r="E11525">
        <f t="shared" si="179"/>
        <v>-2.0883132653105787</v>
      </c>
    </row>
    <row r="11526" spans="1:5">
      <c r="A11526">
        <v>95.833333333333329</v>
      </c>
      <c r="B11526">
        <v>-38.252597808837898</v>
      </c>
      <c r="C11526">
        <v>-7.828369140625</v>
      </c>
      <c r="D11526">
        <v>43.12060546875</v>
      </c>
      <c r="E11526">
        <f t="shared" si="179"/>
        <v>-2.1879175910075461</v>
      </c>
    </row>
    <row r="11527" spans="1:5">
      <c r="A11527">
        <v>95.841666666666669</v>
      </c>
      <c r="B11527">
        <v>-38.293514251708999</v>
      </c>
      <c r="C11527">
        <v>-8.18768310546875</v>
      </c>
      <c r="D11527">
        <v>43.171142578125</v>
      </c>
      <c r="E11527">
        <f t="shared" si="179"/>
        <v>-2.2883407226016632</v>
      </c>
    </row>
    <row r="11528" spans="1:5">
      <c r="A11528">
        <v>95.85</v>
      </c>
      <c r="B11528">
        <v>-38.334739685058601</v>
      </c>
      <c r="C11528">
        <v>-8.5467529296875</v>
      </c>
      <c r="D11528">
        <v>43.209228515625</v>
      </c>
      <c r="E11528">
        <f t="shared" si="179"/>
        <v>-2.3886956203710175</v>
      </c>
    </row>
    <row r="11529" spans="1:5">
      <c r="A11529">
        <v>95.858333333333334</v>
      </c>
      <c r="B11529">
        <v>-38.376266479492202</v>
      </c>
      <c r="C11529">
        <v>-8.91064453125</v>
      </c>
      <c r="D11529">
        <v>43.20556640625</v>
      </c>
      <c r="E11529">
        <f t="shared" si="179"/>
        <v>-2.4903981361794298</v>
      </c>
    </row>
    <row r="11530" spans="1:5">
      <c r="A11530">
        <v>95.86666666666666</v>
      </c>
      <c r="B11530">
        <v>-38.417819976806598</v>
      </c>
      <c r="C11530">
        <v>-9.27239990234375</v>
      </c>
      <c r="D11530">
        <v>43.28173828125</v>
      </c>
      <c r="E11530">
        <f t="shared" si="179"/>
        <v>-2.5915036060211714</v>
      </c>
    </row>
    <row r="11531" spans="1:5">
      <c r="A11531">
        <v>95.875</v>
      </c>
      <c r="B11531">
        <v>-38.4593696594238</v>
      </c>
      <c r="C11531">
        <v>-9.63519287109375</v>
      </c>
      <c r="D11531">
        <v>43.34912109375</v>
      </c>
      <c r="E11531">
        <f t="shared" si="179"/>
        <v>-2.6928990696181527</v>
      </c>
    </row>
    <row r="11532" spans="1:5">
      <c r="A11532">
        <v>95.88333333333334</v>
      </c>
      <c r="B11532">
        <v>-38.500919342041001</v>
      </c>
      <c r="C11532">
        <v>-9.9964599609375</v>
      </c>
      <c r="D11532">
        <v>43.44580078125</v>
      </c>
      <c r="E11532">
        <f t="shared" si="179"/>
        <v>-2.793868071810369</v>
      </c>
    </row>
    <row r="11533" spans="1:5">
      <c r="A11533">
        <v>95.891666666666666</v>
      </c>
      <c r="B11533">
        <v>-38.542427062988303</v>
      </c>
      <c r="C11533">
        <v>-10.3591918945313</v>
      </c>
      <c r="D11533">
        <v>43.512451171875</v>
      </c>
      <c r="E11533">
        <f t="shared" si="179"/>
        <v>-2.8952464769511739</v>
      </c>
    </row>
    <row r="11534" spans="1:5">
      <c r="A11534">
        <v>95.9</v>
      </c>
      <c r="B11534">
        <v>-38.583976745605497</v>
      </c>
      <c r="C11534">
        <v>-10.7178344726563</v>
      </c>
      <c r="D11534">
        <v>43.4794921875</v>
      </c>
      <c r="E11534">
        <f t="shared" si="179"/>
        <v>-2.995481965527194</v>
      </c>
    </row>
    <row r="11535" spans="1:5">
      <c r="A11535">
        <v>95.908333333333331</v>
      </c>
      <c r="B11535">
        <v>-38.6255493164063</v>
      </c>
      <c r="C11535">
        <v>-11.0787963867188</v>
      </c>
      <c r="D11535">
        <v>43.518310546875</v>
      </c>
      <c r="E11535">
        <f t="shared" si="179"/>
        <v>-3.0963656754384572</v>
      </c>
    </row>
    <row r="11536" spans="1:5">
      <c r="A11536">
        <v>95.916666666666671</v>
      </c>
      <c r="B11536">
        <v>-38.667034149169901</v>
      </c>
      <c r="C11536">
        <v>-11.4407958984375</v>
      </c>
      <c r="D11536">
        <v>43.5205078125</v>
      </c>
      <c r="E11536">
        <f t="shared" si="179"/>
        <v>-3.1975393791049469</v>
      </c>
    </row>
    <row r="11537" spans="1:5">
      <c r="A11537">
        <v>95.924999999999997</v>
      </c>
      <c r="B11537">
        <v>-38.708538055419901</v>
      </c>
      <c r="C11537">
        <v>-11.8081665039063</v>
      </c>
      <c r="D11537">
        <v>43.565185546875</v>
      </c>
      <c r="E11537">
        <f t="shared" si="179"/>
        <v>-3.3002142269162382</v>
      </c>
    </row>
    <row r="11538" spans="1:5">
      <c r="A11538">
        <v>95.933333333333337</v>
      </c>
      <c r="B11538">
        <v>-38.750068664550803</v>
      </c>
      <c r="C11538">
        <v>-12.1727905273438</v>
      </c>
      <c r="D11538">
        <v>43.600341796875</v>
      </c>
      <c r="E11538">
        <f t="shared" si="179"/>
        <v>-3.4021214441989378</v>
      </c>
    </row>
    <row r="11539" spans="1:5">
      <c r="A11539">
        <v>95.941666666666663</v>
      </c>
      <c r="B11539">
        <v>-38.791572570800803</v>
      </c>
      <c r="C11539">
        <v>-12.533935546875</v>
      </c>
      <c r="D11539">
        <v>43.667724609375</v>
      </c>
      <c r="E11539">
        <f t="shared" si="179"/>
        <v>-3.5030563294787593</v>
      </c>
    </row>
    <row r="11540" spans="1:5">
      <c r="A11540">
        <v>95.95</v>
      </c>
      <c r="B11540">
        <v>-38.833038330078097</v>
      </c>
      <c r="C11540">
        <v>-12.89892578125</v>
      </c>
      <c r="D11540">
        <v>43.677978515625</v>
      </c>
      <c r="E11540">
        <f t="shared" si="179"/>
        <v>-3.6050658974986027</v>
      </c>
    </row>
    <row r="11541" spans="1:5">
      <c r="A11541">
        <v>95.958333333333329</v>
      </c>
      <c r="B11541">
        <v>-38.874458312988303</v>
      </c>
      <c r="C11541">
        <v>-13.2619018554688</v>
      </c>
      <c r="D11541">
        <v>43.640625</v>
      </c>
      <c r="E11541">
        <f t="shared" si="179"/>
        <v>-3.70651253646417</v>
      </c>
    </row>
    <row r="11542" spans="1:5">
      <c r="A11542">
        <v>95.966666666666669</v>
      </c>
      <c r="B11542">
        <v>-38.915855407714801</v>
      </c>
      <c r="C11542">
        <v>-13.6268920898438</v>
      </c>
      <c r="D11542">
        <v>43.56591796875</v>
      </c>
      <c r="E11542">
        <f t="shared" si="179"/>
        <v>-3.8085221044840134</v>
      </c>
    </row>
    <row r="11543" spans="1:5">
      <c r="A11543">
        <v>95.974999999999994</v>
      </c>
      <c r="B11543">
        <v>-38.957252502441399</v>
      </c>
      <c r="C11543">
        <v>-13.9925537109375</v>
      </c>
      <c r="D11543">
        <v>43.5556640625</v>
      </c>
      <c r="E11543">
        <f t="shared" si="179"/>
        <v>-3.91071931552194</v>
      </c>
    </row>
    <row r="11544" spans="1:5">
      <c r="A11544">
        <v>95.983333333333334</v>
      </c>
      <c r="B11544">
        <v>-38.998672485351598</v>
      </c>
      <c r="C11544">
        <v>-14.3568115234375</v>
      </c>
      <c r="D11544">
        <v>43.603271484375</v>
      </c>
      <c r="E11544">
        <f t="shared" si="179"/>
        <v>-4.0125241820674962</v>
      </c>
    </row>
    <row r="11545" spans="1:5">
      <c r="A11545">
        <v>95.99166666666666</v>
      </c>
      <c r="B11545">
        <v>-39.040069580078097</v>
      </c>
      <c r="C11545">
        <v>-14.7186279296875</v>
      </c>
      <c r="D11545">
        <v>43.58935546875</v>
      </c>
      <c r="E11545">
        <f t="shared" si="179"/>
        <v>-4.1136467103654279</v>
      </c>
    </row>
    <row r="11546" spans="1:5">
      <c r="A11546">
        <v>96</v>
      </c>
      <c r="B11546">
        <v>-39.081466674804702</v>
      </c>
      <c r="C11546">
        <v>-15.0775146484375</v>
      </c>
      <c r="D11546">
        <v>43.606201171875</v>
      </c>
      <c r="E11546">
        <f t="shared" si="179"/>
        <v>-4.2139504327662101</v>
      </c>
    </row>
    <row r="11547" spans="1:5">
      <c r="A11547">
        <v>96.00833333333334</v>
      </c>
      <c r="B11547">
        <v>-39.122886657714801</v>
      </c>
      <c r="C11547">
        <v>-15.4386596679688</v>
      </c>
      <c r="D11547">
        <v>43.49560546875</v>
      </c>
      <c r="E11547">
        <f t="shared" ref="E11547:E11610" si="180">C11547/$B$6</f>
        <v>-4.3148853180460591</v>
      </c>
    </row>
    <row r="11548" spans="1:5">
      <c r="A11548">
        <v>96.016666666666666</v>
      </c>
      <c r="B11548">
        <v>-39.164283752441399</v>
      </c>
      <c r="C11548">
        <v>-15.8024291992188</v>
      </c>
      <c r="D11548">
        <v>43.494873046875</v>
      </c>
      <c r="E11548">
        <f t="shared" si="180"/>
        <v>-4.416553716942091</v>
      </c>
    </row>
    <row r="11549" spans="1:5">
      <c r="A11549">
        <v>96.025000000000006</v>
      </c>
      <c r="B11549">
        <v>-39.205680847167997</v>
      </c>
      <c r="C11549">
        <v>-16.1675415039063</v>
      </c>
      <c r="D11549">
        <v>43.509521484375</v>
      </c>
      <c r="E11549">
        <f t="shared" si="180"/>
        <v>-4.5185974018743158</v>
      </c>
    </row>
    <row r="11550" spans="1:5">
      <c r="A11550">
        <v>96.033333333333331</v>
      </c>
      <c r="B11550">
        <v>-39.247024536132798</v>
      </c>
      <c r="C11550">
        <v>-16.5313720703125</v>
      </c>
      <c r="D11550">
        <v>43.45751953125</v>
      </c>
      <c r="E11550">
        <f t="shared" si="180"/>
        <v>-4.6202828592265233</v>
      </c>
    </row>
    <row r="11551" spans="1:5">
      <c r="A11551">
        <v>96.041666666666671</v>
      </c>
      <c r="B11551">
        <v>-39.2884330749512</v>
      </c>
      <c r="C11551">
        <v>-16.895751953125</v>
      </c>
      <c r="D11551">
        <v>43.557861328125</v>
      </c>
      <c r="E11551">
        <f t="shared" si="180"/>
        <v>-4.7221218426844604</v>
      </c>
    </row>
    <row r="11552" spans="1:5">
      <c r="A11552">
        <v>96.05</v>
      </c>
      <c r="B11552">
        <v>-39.329841613769503</v>
      </c>
      <c r="C11552">
        <v>-17.2515258789063</v>
      </c>
      <c r="D11552">
        <v>43.563720703125</v>
      </c>
      <c r="E11552">
        <f t="shared" si="180"/>
        <v>-4.8215555838195359</v>
      </c>
    </row>
    <row r="11553" spans="1:5">
      <c r="A11553">
        <v>96.058333333333337</v>
      </c>
      <c r="B11553">
        <v>-39.371261596679702</v>
      </c>
      <c r="C11553">
        <v>-17.6171264648438</v>
      </c>
      <c r="D11553">
        <v>43.5615234375</v>
      </c>
      <c r="E11553">
        <f t="shared" si="180"/>
        <v>-4.9237357364012855</v>
      </c>
    </row>
    <row r="11554" spans="1:5">
      <c r="A11554">
        <v>96.066666666666663</v>
      </c>
      <c r="B11554">
        <v>-39.412612915039098</v>
      </c>
      <c r="C11554">
        <v>-17.9826049804688</v>
      </c>
      <c r="D11554">
        <v>43.53662109375</v>
      </c>
      <c r="E11554">
        <f t="shared" si="180"/>
        <v>-5.0258817720706546</v>
      </c>
    </row>
    <row r="11555" spans="1:5">
      <c r="A11555">
        <v>96.075000000000003</v>
      </c>
      <c r="B11555">
        <v>-39.453945159912102</v>
      </c>
      <c r="C11555">
        <v>-18.340087890625</v>
      </c>
      <c r="D11555">
        <v>43.54833984375</v>
      </c>
      <c r="E11555">
        <f t="shared" si="180"/>
        <v>-5.1257931499790388</v>
      </c>
    </row>
    <row r="11556" spans="1:5">
      <c r="A11556">
        <v>96.083333333333329</v>
      </c>
      <c r="B11556">
        <v>-39.4952583312988</v>
      </c>
      <c r="C11556">
        <v>-18.7073364257813</v>
      </c>
      <c r="D11556">
        <v>43.5439453125</v>
      </c>
      <c r="E11556">
        <f t="shared" si="180"/>
        <v>-5.2284338808779491</v>
      </c>
    </row>
    <row r="11557" spans="1:5">
      <c r="A11557">
        <v>96.091666666666669</v>
      </c>
      <c r="B11557">
        <v>-39.536514282226598</v>
      </c>
      <c r="C11557">
        <v>-19.0689697265625</v>
      </c>
      <c r="D11557">
        <v>43.65673828125</v>
      </c>
      <c r="E11557">
        <f t="shared" si="180"/>
        <v>-5.3295052338072946</v>
      </c>
    </row>
    <row r="11558" spans="1:5">
      <c r="A11558">
        <v>96.1</v>
      </c>
      <c r="B11558">
        <v>-39.577789306640597</v>
      </c>
      <c r="C11558">
        <v>-19.4325561523438</v>
      </c>
      <c r="D11558">
        <v>43.65673828125</v>
      </c>
      <c r="E11558">
        <f t="shared" si="180"/>
        <v>-5.4311224573347685</v>
      </c>
    </row>
    <row r="11559" spans="1:5">
      <c r="A11559">
        <v>96.108333333333334</v>
      </c>
      <c r="B11559">
        <v>-39.619068145752003</v>
      </c>
      <c r="C11559">
        <v>-19.7955932617188</v>
      </c>
      <c r="D11559">
        <v>43.702880859375</v>
      </c>
      <c r="E11559">
        <f t="shared" si="180"/>
        <v>-5.5325861547565118</v>
      </c>
    </row>
    <row r="11560" spans="1:5">
      <c r="A11560">
        <v>96.11666666666666</v>
      </c>
      <c r="B11560">
        <v>-39.660282135009801</v>
      </c>
      <c r="C11560">
        <v>-20.160400390625</v>
      </c>
      <c r="D11560">
        <v>43.80029296875</v>
      </c>
      <c r="E11560">
        <f t="shared" si="180"/>
        <v>-5.6345445474077698</v>
      </c>
    </row>
    <row r="11561" spans="1:5">
      <c r="A11561">
        <v>96.125</v>
      </c>
      <c r="B11561">
        <v>-39.701480865478501</v>
      </c>
      <c r="C11561">
        <v>-20.5244140625</v>
      </c>
      <c r="D11561">
        <v>43.790771484375</v>
      </c>
      <c r="E11561">
        <f t="shared" si="180"/>
        <v>-5.7362811801285636</v>
      </c>
    </row>
    <row r="11562" spans="1:5">
      <c r="A11562">
        <v>96.13333333333334</v>
      </c>
      <c r="B11562">
        <v>-39.742683410644503</v>
      </c>
      <c r="C11562">
        <v>-20.8895874023438</v>
      </c>
      <c r="D11562">
        <v>43.828857421875</v>
      </c>
      <c r="E11562">
        <f t="shared" si="180"/>
        <v>-5.8383419235169933</v>
      </c>
    </row>
    <row r="11563" spans="1:5">
      <c r="A11563">
        <v>96.141666666666666</v>
      </c>
      <c r="B11563">
        <v>-39.783863067627003</v>
      </c>
      <c r="C11563">
        <v>-21.2551879882813</v>
      </c>
      <c r="D11563">
        <v>43.87060546875</v>
      </c>
      <c r="E11563">
        <f t="shared" si="180"/>
        <v>-5.9405220760987421</v>
      </c>
    </row>
    <row r="11564" spans="1:5">
      <c r="A11564">
        <v>96.15</v>
      </c>
      <c r="B11564">
        <v>-39.825065612792997</v>
      </c>
      <c r="C11564">
        <v>-21.62451171875</v>
      </c>
      <c r="D11564">
        <v>43.905029296875</v>
      </c>
      <c r="E11564">
        <f t="shared" si="180"/>
        <v>-6.0437427945081055</v>
      </c>
    </row>
    <row r="11565" spans="1:5">
      <c r="A11565">
        <v>96.158333333333331</v>
      </c>
      <c r="B11565">
        <v>-39.866321563720703</v>
      </c>
      <c r="C11565">
        <v>-21.9901123046875</v>
      </c>
      <c r="D11565">
        <v>43.865478515625</v>
      </c>
      <c r="E11565">
        <f t="shared" si="180"/>
        <v>-6.1459229470898551</v>
      </c>
    </row>
    <row r="11566" spans="1:5">
      <c r="A11566">
        <v>96.166666666666671</v>
      </c>
      <c r="B11566">
        <v>-39.907577514648402</v>
      </c>
      <c r="C11566">
        <v>-22.3565673828125</v>
      </c>
      <c r="D11566">
        <v>43.884521484375</v>
      </c>
      <c r="E11566">
        <f t="shared" si="180"/>
        <v>-6.2483419180582729</v>
      </c>
    </row>
    <row r="11567" spans="1:5">
      <c r="A11567">
        <v>96.174999999999997</v>
      </c>
      <c r="B11567">
        <v>-39.948844909667997</v>
      </c>
      <c r="C11567">
        <v>-22.7213745117188</v>
      </c>
      <c r="D11567">
        <v>43.9951171875</v>
      </c>
      <c r="E11567">
        <f t="shared" si="180"/>
        <v>-6.3503003107095584</v>
      </c>
    </row>
    <row r="11568" spans="1:5">
      <c r="A11568">
        <v>96.183333333333337</v>
      </c>
      <c r="B11568">
        <v>-39.9901313781738</v>
      </c>
      <c r="C11568">
        <v>-23.0884399414063</v>
      </c>
      <c r="D11568">
        <v>44.0537109375</v>
      </c>
      <c r="E11568">
        <f t="shared" si="180"/>
        <v>-6.4528898662398833</v>
      </c>
    </row>
    <row r="11569" spans="1:5">
      <c r="A11569">
        <v>96.191666666666663</v>
      </c>
      <c r="B11569">
        <v>-40.031387329101598</v>
      </c>
      <c r="C11569">
        <v>-23.454345703125</v>
      </c>
      <c r="D11569">
        <v>43.94677734375</v>
      </c>
      <c r="E11569">
        <f t="shared" si="180"/>
        <v>-6.5551553111025713</v>
      </c>
    </row>
    <row r="11570" spans="1:5">
      <c r="A11570">
        <v>96.2</v>
      </c>
      <c r="B11570">
        <v>-40.072654724121101</v>
      </c>
      <c r="C11570">
        <v>-23.8158569335938</v>
      </c>
      <c r="D11570">
        <v>43.975341796875</v>
      </c>
      <c r="E11570">
        <f t="shared" si="180"/>
        <v>-6.6561925471195647</v>
      </c>
    </row>
    <row r="11571" spans="1:5">
      <c r="A11571">
        <v>96.208333333333329</v>
      </c>
      <c r="B11571">
        <v>-40.113975524902301</v>
      </c>
      <c r="C11571">
        <v>-24.1814575195313</v>
      </c>
      <c r="D11571">
        <v>43.99072265625</v>
      </c>
      <c r="E11571">
        <f t="shared" si="180"/>
        <v>-6.7583726997013134</v>
      </c>
    </row>
    <row r="11572" spans="1:5">
      <c r="A11572">
        <v>96.216666666666669</v>
      </c>
      <c r="B11572">
        <v>-40.155277252197301</v>
      </c>
      <c r="C11572">
        <v>-24.5558471679688</v>
      </c>
      <c r="D11572">
        <v>43.994384765625</v>
      </c>
      <c r="E11572">
        <f t="shared" si="180"/>
        <v>-6.8630092699745111</v>
      </c>
    </row>
    <row r="11573" spans="1:5">
      <c r="A11573">
        <v>96.224999999999994</v>
      </c>
      <c r="B11573">
        <v>-40.196575164794901</v>
      </c>
      <c r="C11573">
        <v>-24.9263305664063</v>
      </c>
      <c r="D11573">
        <v>43.906494140625</v>
      </c>
      <c r="E11573">
        <f t="shared" si="180"/>
        <v>-6.9665540990515096</v>
      </c>
    </row>
    <row r="11574" spans="1:5">
      <c r="A11574">
        <v>96.233333333333334</v>
      </c>
      <c r="B11574">
        <v>-40.237819671630902</v>
      </c>
      <c r="C11574">
        <v>-25.2867431640625</v>
      </c>
      <c r="D11574">
        <v>43.844970703125</v>
      </c>
      <c r="E11574">
        <f t="shared" si="180"/>
        <v>-7.0672842828570435</v>
      </c>
    </row>
    <row r="11575" spans="1:5">
      <c r="A11575">
        <v>96.24166666666666</v>
      </c>
      <c r="B11575">
        <v>-40.2790336608887</v>
      </c>
      <c r="C11575">
        <v>-25.6547241210938</v>
      </c>
      <c r="D11575">
        <v>43.91748046875</v>
      </c>
      <c r="E11575">
        <f t="shared" si="180"/>
        <v>-7.1701297152302406</v>
      </c>
    </row>
    <row r="11576" spans="1:5">
      <c r="A11576">
        <v>96.25</v>
      </c>
      <c r="B11576">
        <v>-40.320232391357401</v>
      </c>
      <c r="C11576">
        <v>-26.0224609375</v>
      </c>
      <c r="D11576">
        <v>43.91748046875</v>
      </c>
      <c r="E11576">
        <f t="shared" si="180"/>
        <v>-7.2729069137786473</v>
      </c>
    </row>
    <row r="11577" spans="1:5">
      <c r="A11577">
        <v>96.25833333333334</v>
      </c>
      <c r="B11577">
        <v>-40.361434936523402</v>
      </c>
      <c r="C11577">
        <v>-26.3875732421875</v>
      </c>
      <c r="D11577">
        <v>43.822265625</v>
      </c>
      <c r="E11577">
        <f t="shared" si="180"/>
        <v>-7.3749505987108721</v>
      </c>
    </row>
    <row r="11578" spans="1:5">
      <c r="A11578">
        <v>96.266666666666666</v>
      </c>
      <c r="B11578">
        <v>-40.4026489257813</v>
      </c>
      <c r="C11578">
        <v>-26.747314453125</v>
      </c>
      <c r="D11578">
        <v>43.878662109375</v>
      </c>
      <c r="E11578">
        <f t="shared" si="180"/>
        <v>-7.4754931394983233</v>
      </c>
    </row>
    <row r="11579" spans="1:5">
      <c r="A11579">
        <v>96.275000000000006</v>
      </c>
      <c r="B11579">
        <v>-40.443840026855497</v>
      </c>
      <c r="C11579">
        <v>-27.1080932617188</v>
      </c>
      <c r="D11579">
        <v>44.035400390625</v>
      </c>
      <c r="E11579">
        <f t="shared" si="180"/>
        <v>-7.576325674041029</v>
      </c>
    </row>
    <row r="11580" spans="1:5">
      <c r="A11580">
        <v>96.283333333333331</v>
      </c>
      <c r="B11580">
        <v>-40.485038757324197</v>
      </c>
      <c r="C11580">
        <v>-27.4756469726563</v>
      </c>
      <c r="D11580">
        <v>44.03173828125</v>
      </c>
      <c r="E11580">
        <f t="shared" si="180"/>
        <v>-7.6790516972208778</v>
      </c>
    </row>
    <row r="11581" spans="1:5">
      <c r="A11581">
        <v>96.291666666666671</v>
      </c>
      <c r="B11581">
        <v>-40.526218414306598</v>
      </c>
      <c r="C11581">
        <v>-27.8412475585938</v>
      </c>
      <c r="D11581">
        <v>44.032470703125</v>
      </c>
      <c r="E11581">
        <f t="shared" si="180"/>
        <v>-7.7812318498026274</v>
      </c>
    </row>
    <row r="11582" spans="1:5">
      <c r="A11582">
        <v>96.3</v>
      </c>
      <c r="B11582">
        <v>-40.567409515380902</v>
      </c>
      <c r="C11582">
        <v>-28.2077026367188</v>
      </c>
      <c r="D11582">
        <v>44.061767578125</v>
      </c>
      <c r="E11582">
        <f t="shared" si="180"/>
        <v>-7.8836508207710452</v>
      </c>
    </row>
    <row r="11583" spans="1:5">
      <c r="A11583">
        <v>96.308333333333337</v>
      </c>
      <c r="B11583">
        <v>-40.608600616455099</v>
      </c>
      <c r="C11583">
        <v>-28.5828857421875</v>
      </c>
      <c r="D11583">
        <v>44.093994140625</v>
      </c>
      <c r="E11583">
        <f t="shared" si="180"/>
        <v>-7.988509150974707</v>
      </c>
    </row>
    <row r="11584" spans="1:5">
      <c r="A11584">
        <v>96.316666666666663</v>
      </c>
      <c r="B11584">
        <v>-40.649822235107401</v>
      </c>
      <c r="C11584">
        <v>-28.9563598632813</v>
      </c>
      <c r="D11584">
        <v>44.095458984375</v>
      </c>
      <c r="E11584">
        <f t="shared" si="180"/>
        <v>-8.0928898444050592</v>
      </c>
    </row>
    <row r="11585" spans="1:5">
      <c r="A11585">
        <v>96.325000000000003</v>
      </c>
      <c r="B11585">
        <v>-40.691089630127003</v>
      </c>
      <c r="C11585">
        <v>-29.3240356445313</v>
      </c>
      <c r="D11585">
        <v>44.02587890625</v>
      </c>
      <c r="E11585">
        <f t="shared" si="180"/>
        <v>-8.1956499844972885</v>
      </c>
    </row>
    <row r="11586" spans="1:5">
      <c r="A11586">
        <v>96.333333333333329</v>
      </c>
      <c r="B11586">
        <v>-40.732357025146499</v>
      </c>
      <c r="C11586">
        <v>-29.6918334960938</v>
      </c>
      <c r="D11586">
        <v>44.003173828125</v>
      </c>
      <c r="E11586">
        <f t="shared" si="180"/>
        <v>-8.2984442415019011</v>
      </c>
    </row>
    <row r="11587" spans="1:5">
      <c r="A11587">
        <v>96.341666666666669</v>
      </c>
      <c r="B11587">
        <v>-40.773647308349602</v>
      </c>
      <c r="C11587">
        <v>-30.0593872070313</v>
      </c>
      <c r="D11587">
        <v>43.981201171875</v>
      </c>
      <c r="E11587">
        <f t="shared" si="180"/>
        <v>-8.401170264681749</v>
      </c>
    </row>
    <row r="11588" spans="1:5">
      <c r="A11588">
        <v>96.35</v>
      </c>
      <c r="B11588">
        <v>-40.8149223327637</v>
      </c>
      <c r="C11588">
        <v>-30.4218139648438</v>
      </c>
      <c r="D11588">
        <v>43.924072265625</v>
      </c>
      <c r="E11588">
        <f t="shared" si="180"/>
        <v>-8.5024633775415879</v>
      </c>
    </row>
    <row r="11589" spans="1:5">
      <c r="A11589">
        <v>96.358333333333334</v>
      </c>
      <c r="B11589">
        <v>-40.856189727783203</v>
      </c>
      <c r="C11589">
        <v>-30.78271484375</v>
      </c>
      <c r="D11589">
        <v>43.8310546875</v>
      </c>
      <c r="E11589">
        <f t="shared" si="180"/>
        <v>-8.6033300289966466</v>
      </c>
    </row>
    <row r="11590" spans="1:5">
      <c r="A11590">
        <v>96.36666666666666</v>
      </c>
      <c r="B11590">
        <v>-40.8974800109863</v>
      </c>
      <c r="C11590">
        <v>-31.1444702148438</v>
      </c>
      <c r="D11590">
        <v>43.9013671875</v>
      </c>
      <c r="E11590">
        <f t="shared" si="180"/>
        <v>-8.7044354988384018</v>
      </c>
    </row>
    <row r="11591" spans="1:5">
      <c r="A11591">
        <v>96.375</v>
      </c>
      <c r="B11591">
        <v>-40.938766479492202</v>
      </c>
      <c r="C11591">
        <v>-31.5081787109375</v>
      </c>
      <c r="D11591">
        <v>43.90576171875</v>
      </c>
      <c r="E11591">
        <f t="shared" si="180"/>
        <v>-8.8060868392782279</v>
      </c>
    </row>
    <row r="11592" spans="1:5">
      <c r="A11592">
        <v>96.38333333333334</v>
      </c>
      <c r="B11592">
        <v>-40.980010986328097</v>
      </c>
      <c r="C11592">
        <v>-31.872802734375</v>
      </c>
      <c r="D11592">
        <v>43.85302734375</v>
      </c>
      <c r="E11592">
        <f t="shared" si="180"/>
        <v>-8.9079940565609288</v>
      </c>
    </row>
    <row r="11593" spans="1:5">
      <c r="A11593">
        <v>96.391666666666666</v>
      </c>
      <c r="B11593">
        <v>-41.021278381347699</v>
      </c>
      <c r="C11593">
        <v>-32.2432250976563</v>
      </c>
      <c r="D11593">
        <v>43.83251953125</v>
      </c>
      <c r="E11593">
        <f t="shared" si="180"/>
        <v>-9.0115218271817508</v>
      </c>
    </row>
    <row r="11594" spans="1:5">
      <c r="A11594">
        <v>96.4</v>
      </c>
      <c r="B11594">
        <v>-41.062515258789098</v>
      </c>
      <c r="C11594">
        <v>-32.6089477539063</v>
      </c>
      <c r="D11594">
        <v>43.798095703125</v>
      </c>
      <c r="E11594">
        <f t="shared" si="180"/>
        <v>-9.1137360966758809</v>
      </c>
    </row>
    <row r="11595" spans="1:5">
      <c r="A11595">
        <v>96.408333333333331</v>
      </c>
      <c r="B11595">
        <v>-41.103725433349602</v>
      </c>
      <c r="C11595">
        <v>-32.9824829101563</v>
      </c>
      <c r="D11595">
        <v>43.75048828125</v>
      </c>
      <c r="E11595">
        <f t="shared" si="180"/>
        <v>-9.2181338485624096</v>
      </c>
    </row>
    <row r="11596" spans="1:5">
      <c r="A11596">
        <v>96.416666666666671</v>
      </c>
      <c r="B11596">
        <v>-41.144863128662102</v>
      </c>
      <c r="C11596">
        <v>-33.3506469726563</v>
      </c>
      <c r="D11596">
        <v>43.770263671875</v>
      </c>
      <c r="E11596">
        <f t="shared" si="180"/>
        <v>-9.3210304563041646</v>
      </c>
    </row>
    <row r="11597" spans="1:5">
      <c r="A11597">
        <v>96.424999999999997</v>
      </c>
      <c r="B11597">
        <v>-41.185955047607401</v>
      </c>
      <c r="C11597">
        <v>-33.7138061523438</v>
      </c>
      <c r="D11597">
        <v>43.7724609375</v>
      </c>
      <c r="E11597">
        <f t="shared" si="180"/>
        <v>-9.4225282706382902</v>
      </c>
    </row>
    <row r="11598" spans="1:5">
      <c r="A11598">
        <v>96.433333333333337</v>
      </c>
      <c r="B11598">
        <v>-41.227046966552699</v>
      </c>
      <c r="C11598">
        <v>-34.0745239257813</v>
      </c>
      <c r="D11598">
        <v>43.683837890625</v>
      </c>
      <c r="E11598">
        <f t="shared" si="180"/>
        <v>-9.523343746724791</v>
      </c>
    </row>
    <row r="11599" spans="1:5">
      <c r="A11599">
        <v>96.441666666666663</v>
      </c>
      <c r="B11599">
        <v>-41.268184661865199</v>
      </c>
      <c r="C11599">
        <v>-34.4325561523438</v>
      </c>
      <c r="D11599">
        <v>43.6552734375</v>
      </c>
      <c r="E11599">
        <f t="shared" si="180"/>
        <v>-9.6234086507389041</v>
      </c>
    </row>
    <row r="11600" spans="1:5">
      <c r="A11600">
        <v>96.45</v>
      </c>
      <c r="B11600">
        <v>-41.309288024902301</v>
      </c>
      <c r="C11600">
        <v>-34.7903442382813</v>
      </c>
      <c r="D11600">
        <v>43.5703125</v>
      </c>
      <c r="E11600">
        <f t="shared" si="180"/>
        <v>-9.723405320928256</v>
      </c>
    </row>
    <row r="11601" spans="1:5">
      <c r="A11601">
        <v>96.458333333333329</v>
      </c>
      <c r="B11601">
        <v>-41.350399017333999</v>
      </c>
      <c r="C11601">
        <v>-35.1557006835938</v>
      </c>
      <c r="D11601">
        <v>43.46923828125</v>
      </c>
      <c r="E11601">
        <f t="shared" si="180"/>
        <v>-9.8255172396852437</v>
      </c>
    </row>
    <row r="11602" spans="1:5">
      <c r="A11602">
        <v>96.466666666666669</v>
      </c>
      <c r="B11602">
        <v>-41.391536712646499</v>
      </c>
      <c r="C11602">
        <v>-35.5205078125</v>
      </c>
      <c r="D11602">
        <v>43.42236328125</v>
      </c>
      <c r="E11602">
        <f t="shared" si="180"/>
        <v>-9.9274756323365008</v>
      </c>
    </row>
    <row r="11603" spans="1:5">
      <c r="A11603">
        <v>96.474999999999994</v>
      </c>
      <c r="B11603">
        <v>-41.432605743408203</v>
      </c>
      <c r="C11603">
        <v>-35.883544921875</v>
      </c>
      <c r="D11603">
        <v>43.436279296875</v>
      </c>
      <c r="E11603">
        <f t="shared" si="180"/>
        <v>-10.028939329758245</v>
      </c>
    </row>
    <row r="11604" spans="1:5">
      <c r="A11604">
        <v>96.483333333333334</v>
      </c>
      <c r="B11604">
        <v>-41.473743438720703</v>
      </c>
      <c r="C11604">
        <v>-36.2468872070313</v>
      </c>
      <c r="D11604">
        <v>43.4619140625</v>
      </c>
      <c r="E11604">
        <f t="shared" si="180"/>
        <v>-10.130488319460957</v>
      </c>
    </row>
    <row r="11605" spans="1:5">
      <c r="A11605">
        <v>96.49166666666666</v>
      </c>
      <c r="B11605">
        <v>-41.514858245849602</v>
      </c>
      <c r="C11605">
        <v>-36.6133422851563</v>
      </c>
      <c r="D11605">
        <v>43.5966796875</v>
      </c>
      <c r="E11605">
        <f t="shared" si="180"/>
        <v>-10.232907290429374</v>
      </c>
    </row>
    <row r="11606" spans="1:5">
      <c r="A11606">
        <v>96.5</v>
      </c>
      <c r="B11606">
        <v>-41.556037902832003</v>
      </c>
      <c r="C11606">
        <v>-36.9730834960938</v>
      </c>
      <c r="D11606">
        <v>43.657470703125</v>
      </c>
      <c r="E11606">
        <f t="shared" si="180"/>
        <v>-10.333449831216825</v>
      </c>
    </row>
    <row r="11607" spans="1:5">
      <c r="A11607">
        <v>96.50833333333334</v>
      </c>
      <c r="B11607">
        <v>-41.597217559814503</v>
      </c>
      <c r="C11607">
        <v>-37.3323364257813</v>
      </c>
      <c r="D11607">
        <v>43.646484375</v>
      </c>
      <c r="E11607">
        <f t="shared" si="180"/>
        <v>-10.433855904354752</v>
      </c>
    </row>
    <row r="11608" spans="1:5">
      <c r="A11608">
        <v>96.516666666666666</v>
      </c>
      <c r="B11608">
        <v>-41.638416290283203</v>
      </c>
      <c r="C11608">
        <v>-37.6942138671875</v>
      </c>
      <c r="D11608">
        <v>43.650146484375</v>
      </c>
      <c r="E11608">
        <f t="shared" si="180"/>
        <v>-10.534995491108861</v>
      </c>
    </row>
    <row r="11609" spans="1:5">
      <c r="A11609">
        <v>96.525000000000006</v>
      </c>
      <c r="B11609">
        <v>-41.679588317871101</v>
      </c>
      <c r="C11609">
        <v>-38.0543823242188</v>
      </c>
      <c r="D11609">
        <v>43.67724609375</v>
      </c>
      <c r="E11609">
        <f t="shared" si="180"/>
        <v>-10.635657441089659</v>
      </c>
    </row>
    <row r="11610" spans="1:5">
      <c r="A11610">
        <v>96.533333333333331</v>
      </c>
      <c r="B11610">
        <v>-41.720756530761697</v>
      </c>
      <c r="C11610">
        <v>-38.4234008789063</v>
      </c>
      <c r="D11610">
        <v>43.686767578125</v>
      </c>
      <c r="E11610">
        <f t="shared" si="180"/>
        <v>-10.738792867218082</v>
      </c>
    </row>
    <row r="11611" spans="1:5">
      <c r="A11611">
        <v>96.541666666666671</v>
      </c>
      <c r="B11611">
        <v>-41.761955261230497</v>
      </c>
      <c r="C11611">
        <v>-38.7938232421875</v>
      </c>
      <c r="D11611">
        <v>43.69482421875</v>
      </c>
      <c r="E11611">
        <f t="shared" ref="E11611:E11674" si="181">C11611/$B$6</f>
        <v>-10.842320637838878</v>
      </c>
    </row>
    <row r="11612" spans="1:5">
      <c r="A11612">
        <v>96.55</v>
      </c>
      <c r="B11612">
        <v>-41.8030815124512</v>
      </c>
      <c r="C11612">
        <v>-39.15771484375</v>
      </c>
      <c r="D11612">
        <v>43.76953125</v>
      </c>
      <c r="E11612">
        <f t="shared" si="181"/>
        <v>-10.94402315364729</v>
      </c>
    </row>
    <row r="11613" spans="1:5">
      <c r="A11613">
        <v>96.558333333333337</v>
      </c>
      <c r="B11613">
        <v>-41.84423828125</v>
      </c>
      <c r="C11613">
        <v>-39.5210571289063</v>
      </c>
      <c r="D11613">
        <v>43.89697265625</v>
      </c>
      <c r="E11613">
        <f t="shared" si="181"/>
        <v>-11.04557214335</v>
      </c>
    </row>
    <row r="11614" spans="1:5">
      <c r="A11614">
        <v>96.566666666666663</v>
      </c>
      <c r="B11614">
        <v>-41.885341644287102</v>
      </c>
      <c r="C11614">
        <v>-39.8866577148438</v>
      </c>
      <c r="D11614">
        <v>43.982666015625</v>
      </c>
      <c r="E11614">
        <f t="shared" si="181"/>
        <v>-11.147752295931751</v>
      </c>
    </row>
    <row r="11615" spans="1:5">
      <c r="A11615">
        <v>96.575000000000003</v>
      </c>
      <c r="B11615">
        <v>-41.926456451416001</v>
      </c>
      <c r="C11615">
        <v>-40.25390625</v>
      </c>
      <c r="D11615">
        <v>43.99951171875</v>
      </c>
      <c r="E11615">
        <f t="shared" si="181"/>
        <v>-11.250393026830633</v>
      </c>
    </row>
    <row r="11616" spans="1:5">
      <c r="A11616">
        <v>96.583333333333329</v>
      </c>
      <c r="B11616">
        <v>-41.967517852783203</v>
      </c>
      <c r="C11616">
        <v>-40.6143188476563</v>
      </c>
      <c r="D11616">
        <v>43.965087890625</v>
      </c>
      <c r="E11616">
        <f t="shared" si="181"/>
        <v>-11.351123210636194</v>
      </c>
    </row>
    <row r="11617" spans="1:5">
      <c r="A11617">
        <v>96.591666666666669</v>
      </c>
      <c r="B11617">
        <v>-42.0085639953613</v>
      </c>
      <c r="C11617">
        <v>-40.9797973632813</v>
      </c>
      <c r="D11617">
        <v>43.995849609375</v>
      </c>
      <c r="E11617">
        <f t="shared" si="181"/>
        <v>-11.453269246305561</v>
      </c>
    </row>
    <row r="11618" spans="1:5">
      <c r="A11618">
        <v>96.6</v>
      </c>
      <c r="B11618">
        <v>-42.049583435058601</v>
      </c>
      <c r="C11618">
        <v>-41.352294921875</v>
      </c>
      <c r="D11618">
        <v>44.05078125</v>
      </c>
      <c r="E11618">
        <f t="shared" si="181"/>
        <v>-11.557377004436837</v>
      </c>
    </row>
    <row r="11619" spans="1:5">
      <c r="A11619">
        <v>96.608333333333334</v>
      </c>
      <c r="B11619">
        <v>-42.090576171875</v>
      </c>
      <c r="C11619">
        <v>-41.7196044921875</v>
      </c>
      <c r="D11619">
        <v>44.152587890625</v>
      </c>
      <c r="E11619">
        <f t="shared" si="181"/>
        <v>-11.660034793791924</v>
      </c>
    </row>
    <row r="11620" spans="1:5">
      <c r="A11620">
        <v>96.61666666666666</v>
      </c>
      <c r="B11620">
        <v>-42.131549835205099</v>
      </c>
      <c r="C11620">
        <v>-42.0900268554688</v>
      </c>
      <c r="D11620">
        <v>44.069091796875</v>
      </c>
      <c r="E11620">
        <f t="shared" si="181"/>
        <v>-11.763562564412744</v>
      </c>
    </row>
    <row r="11621" spans="1:5">
      <c r="A11621">
        <v>96.625</v>
      </c>
      <c r="B11621">
        <v>-42.172454833984403</v>
      </c>
      <c r="C11621">
        <v>-42.4575805664063</v>
      </c>
      <c r="D11621">
        <v>44.057373046875</v>
      </c>
      <c r="E11621">
        <f t="shared" si="181"/>
        <v>-11.866288587592594</v>
      </c>
    </row>
    <row r="11622" spans="1:5">
      <c r="A11622">
        <v>96.63333333333334</v>
      </c>
      <c r="B11622">
        <v>-42.213405609130902</v>
      </c>
      <c r="C11622">
        <v>-42.8240356445313</v>
      </c>
      <c r="D11622">
        <v>44.055908203125</v>
      </c>
      <c r="E11622">
        <f t="shared" si="181"/>
        <v>-11.968707558561013</v>
      </c>
    </row>
    <row r="11623" spans="1:5">
      <c r="A11623">
        <v>96.641666666666666</v>
      </c>
      <c r="B11623">
        <v>-42.254356384277301</v>
      </c>
      <c r="C11623">
        <v>-43.1919555664063</v>
      </c>
      <c r="D11623">
        <v>44.003173828125</v>
      </c>
      <c r="E11623">
        <f t="shared" si="181"/>
        <v>-12.071535932478005</v>
      </c>
    </row>
    <row r="11624" spans="1:5">
      <c r="A11624">
        <v>96.65</v>
      </c>
      <c r="B11624">
        <v>-42.295276641845703</v>
      </c>
      <c r="C11624">
        <v>-43.5660400390625</v>
      </c>
      <c r="D11624">
        <v>44.019287109375</v>
      </c>
      <c r="E11624">
        <f t="shared" si="181"/>
        <v>-12.176087210470236</v>
      </c>
    </row>
    <row r="11625" spans="1:5">
      <c r="A11625">
        <v>96.658333333333331</v>
      </c>
      <c r="B11625">
        <v>-42.336181640625</v>
      </c>
      <c r="C11625">
        <v>-43.9263305664063</v>
      </c>
      <c r="D11625">
        <v>43.974609375</v>
      </c>
      <c r="E11625">
        <f t="shared" si="181"/>
        <v>-12.276783277363416</v>
      </c>
    </row>
    <row r="11626" spans="1:5">
      <c r="A11626">
        <v>96.666666666666671</v>
      </c>
      <c r="B11626">
        <v>-42.377101898193402</v>
      </c>
      <c r="C11626">
        <v>-44.2857666015625</v>
      </c>
      <c r="D11626">
        <v>44.011962890625</v>
      </c>
      <c r="E11626">
        <f t="shared" si="181"/>
        <v>-12.377240525869899</v>
      </c>
    </row>
    <row r="11627" spans="1:5">
      <c r="A11627">
        <v>96.674999999999997</v>
      </c>
      <c r="B11627">
        <v>-42.418094635009801</v>
      </c>
      <c r="C11627">
        <v>-44.651123046875</v>
      </c>
      <c r="D11627">
        <v>44.057373046875</v>
      </c>
      <c r="E11627">
        <f t="shared" si="181"/>
        <v>-12.479352444626887</v>
      </c>
    </row>
    <row r="11628" spans="1:5">
      <c r="A11628">
        <v>96.683333333333337</v>
      </c>
      <c r="B11628">
        <v>-42.459068298339801</v>
      </c>
      <c r="C11628">
        <v>-45.0192260742188</v>
      </c>
      <c r="D11628">
        <v>44.058837890625</v>
      </c>
      <c r="E11628">
        <f t="shared" si="181"/>
        <v>-12.582231993912465</v>
      </c>
    </row>
    <row r="11629" spans="1:5">
      <c r="A11629">
        <v>96.691666666666663</v>
      </c>
      <c r="B11629">
        <v>-42.500095367431598</v>
      </c>
      <c r="C11629">
        <v>-45.3878784179688</v>
      </c>
      <c r="D11629">
        <v>44.0009765625</v>
      </c>
      <c r="E11629">
        <f t="shared" si="181"/>
        <v>-12.685265069303746</v>
      </c>
    </row>
    <row r="11630" spans="1:5">
      <c r="A11630">
        <v>96.7</v>
      </c>
      <c r="B11630">
        <v>-42.541110992431598</v>
      </c>
      <c r="C11630">
        <v>-45.7545776367188</v>
      </c>
      <c r="D11630">
        <v>44.105712890625</v>
      </c>
      <c r="E11630">
        <f t="shared" si="181"/>
        <v>-12.787752274096926</v>
      </c>
    </row>
    <row r="11631" spans="1:5">
      <c r="A11631">
        <v>96.708333333333329</v>
      </c>
      <c r="B11631">
        <v>-42.582160949707003</v>
      </c>
      <c r="C11631">
        <v>-46.125244140625</v>
      </c>
      <c r="D11631">
        <v>44.26171875</v>
      </c>
      <c r="E11631">
        <f t="shared" si="181"/>
        <v>-12.891348278542482</v>
      </c>
    </row>
    <row r="11632" spans="1:5">
      <c r="A11632">
        <v>96.716666666666669</v>
      </c>
      <c r="B11632">
        <v>-42.623252868652301</v>
      </c>
      <c r="C11632">
        <v>-46.4954833984375</v>
      </c>
      <c r="D11632">
        <v>44.331298828125</v>
      </c>
      <c r="E11632">
        <f t="shared" si="181"/>
        <v>-12.994824873794718</v>
      </c>
    </row>
    <row r="11633" spans="1:5">
      <c r="A11633">
        <v>96.724999999999994</v>
      </c>
      <c r="B11633">
        <v>-42.664333343505902</v>
      </c>
      <c r="C11633">
        <v>-46.863525390625</v>
      </c>
      <c r="D11633">
        <v>44.3671875</v>
      </c>
      <c r="E11633">
        <f t="shared" si="181"/>
        <v>-13.097687364624091</v>
      </c>
    </row>
    <row r="11634" spans="1:5">
      <c r="A11634">
        <v>96.733333333333334</v>
      </c>
      <c r="B11634">
        <v>-42.705459594726598</v>
      </c>
      <c r="C11634">
        <v>-47.2327880859375</v>
      </c>
      <c r="D11634">
        <v>44.40673828125</v>
      </c>
      <c r="E11634">
        <f t="shared" si="181"/>
        <v>-13.200891024577279</v>
      </c>
    </row>
    <row r="11635" spans="1:5">
      <c r="A11635">
        <v>96.74166666666666</v>
      </c>
      <c r="B11635">
        <v>-42.746574401855497</v>
      </c>
      <c r="C11635">
        <v>-47.601806640625</v>
      </c>
      <c r="D11635">
        <v>44.56640625</v>
      </c>
      <c r="E11635">
        <f t="shared" si="181"/>
        <v>-13.304026450705702</v>
      </c>
    </row>
    <row r="11636" spans="1:5">
      <c r="A11636">
        <v>96.75</v>
      </c>
      <c r="B11636">
        <v>-42.787677764892599</v>
      </c>
      <c r="C11636">
        <v>-47.9742431640625</v>
      </c>
      <c r="D11636">
        <v>44.719482421875</v>
      </c>
      <c r="E11636">
        <f t="shared" si="181"/>
        <v>-13.4081171503808</v>
      </c>
    </row>
    <row r="11637" spans="1:5">
      <c r="A11637">
        <v>96.75833333333334</v>
      </c>
      <c r="B11637">
        <v>-42.828712463378899</v>
      </c>
      <c r="C11637">
        <v>-48.3453979492188</v>
      </c>
      <c r="D11637">
        <v>44.788330078125</v>
      </c>
      <c r="E11637">
        <f t="shared" si="181"/>
        <v>-13.511849622475909</v>
      </c>
    </row>
    <row r="11638" spans="1:5">
      <c r="A11638">
        <v>96.766666666666666</v>
      </c>
      <c r="B11638">
        <v>-42.869720458984403</v>
      </c>
      <c r="C11638">
        <v>-48.7164916992188</v>
      </c>
      <c r="D11638">
        <v>44.86083984375</v>
      </c>
      <c r="E11638">
        <f t="shared" si="181"/>
        <v>-13.615565036114813</v>
      </c>
    </row>
    <row r="11639" spans="1:5">
      <c r="A11639">
        <v>96.775000000000006</v>
      </c>
      <c r="B11639">
        <v>-42.910713195800803</v>
      </c>
      <c r="C11639">
        <v>-49.0884399414063</v>
      </c>
      <c r="D11639">
        <v>44.920166015625</v>
      </c>
      <c r="E11639">
        <f t="shared" si="181"/>
        <v>-13.719519268140386</v>
      </c>
    </row>
    <row r="11640" spans="1:5">
      <c r="A11640">
        <v>96.783333333333331</v>
      </c>
      <c r="B11640">
        <v>-42.951686859130902</v>
      </c>
      <c r="C11640">
        <v>-49.4684448242188</v>
      </c>
      <c r="D11640">
        <v>44.936279296875</v>
      </c>
      <c r="E11640">
        <f t="shared" si="181"/>
        <v>-13.82572521638312</v>
      </c>
    </row>
    <row r="11641" spans="1:5">
      <c r="A11641">
        <v>96.791666666666671</v>
      </c>
      <c r="B11641">
        <v>-42.9926567077637</v>
      </c>
      <c r="C11641">
        <v>-49.8518676757813</v>
      </c>
      <c r="D11641">
        <v>44.909912109375</v>
      </c>
      <c r="E11641">
        <f t="shared" si="181"/>
        <v>-13.932886438172527</v>
      </c>
    </row>
    <row r="11642" spans="1:5">
      <c r="A11642">
        <v>96.8</v>
      </c>
      <c r="B11642">
        <v>-43.0335884094238</v>
      </c>
      <c r="C11642">
        <v>-50.2278442382813</v>
      </c>
      <c r="D11642">
        <v>44.9091796875</v>
      </c>
      <c r="E11642">
        <f t="shared" si="181"/>
        <v>-14.037966528306681</v>
      </c>
    </row>
    <row r="11643" spans="1:5">
      <c r="A11643">
        <v>96.808333333333337</v>
      </c>
      <c r="B11643">
        <v>-43.074527740478501</v>
      </c>
      <c r="C11643">
        <v>-50.6019287109375</v>
      </c>
      <c r="D11643">
        <v>44.89599609375</v>
      </c>
      <c r="E11643">
        <f t="shared" si="181"/>
        <v>-14.14251780629891</v>
      </c>
    </row>
    <row r="11644" spans="1:5">
      <c r="A11644">
        <v>96.816666666666663</v>
      </c>
      <c r="B11644">
        <v>-43.115444183349602</v>
      </c>
      <c r="C11644">
        <v>-50.9761352539063</v>
      </c>
      <c r="D11644">
        <v>44.8037109375</v>
      </c>
      <c r="E11644">
        <f t="shared" si="181"/>
        <v>-14.247103201203551</v>
      </c>
    </row>
    <row r="11645" spans="1:5">
      <c r="A11645">
        <v>96.825000000000003</v>
      </c>
      <c r="B11645">
        <v>-43.1563529968262</v>
      </c>
      <c r="C11645">
        <v>-51.3464965820313</v>
      </c>
      <c r="D11645">
        <v>44.753173828125</v>
      </c>
      <c r="E11645">
        <f t="shared" si="181"/>
        <v>-14.350613913368168</v>
      </c>
    </row>
    <row r="11646" spans="1:5">
      <c r="A11646">
        <v>96.833333333333329</v>
      </c>
      <c r="B11646">
        <v>-43.197250366210902</v>
      </c>
      <c r="C11646">
        <v>-51.7167358398438</v>
      </c>
      <c r="D11646">
        <v>44.669677734375</v>
      </c>
      <c r="E11646">
        <f t="shared" si="181"/>
        <v>-14.454090508620403</v>
      </c>
    </row>
    <row r="11647" spans="1:5">
      <c r="A11647">
        <v>96.841666666666669</v>
      </c>
      <c r="B11647">
        <v>-43.238132476806598</v>
      </c>
      <c r="C11647">
        <v>-52.0878295898438</v>
      </c>
      <c r="D11647">
        <v>44.693115234375</v>
      </c>
      <c r="E11647">
        <f t="shared" si="181"/>
        <v>-14.557805922259307</v>
      </c>
    </row>
    <row r="11648" spans="1:5">
      <c r="A11648">
        <v>96.85</v>
      </c>
      <c r="B11648">
        <v>-43.279117584228501</v>
      </c>
      <c r="C11648">
        <v>-52.4578247070313</v>
      </c>
      <c r="D11648">
        <v>44.684326171875</v>
      </c>
      <c r="E11648">
        <f t="shared" si="181"/>
        <v>-14.66121428368678</v>
      </c>
    </row>
    <row r="11649" spans="1:5">
      <c r="A11649">
        <v>96.858333333333334</v>
      </c>
      <c r="B11649">
        <v>-43.320068359375</v>
      </c>
      <c r="C11649">
        <v>-52.8220825195313</v>
      </c>
      <c r="D11649">
        <v>44.668212890625</v>
      </c>
      <c r="E11649">
        <f t="shared" si="181"/>
        <v>-14.763019150232337</v>
      </c>
    </row>
    <row r="11650" spans="1:5">
      <c r="A11650">
        <v>96.86666666666666</v>
      </c>
      <c r="B11650">
        <v>-43.361007690429702</v>
      </c>
      <c r="C11650">
        <v>-53.1978759765625</v>
      </c>
      <c r="D11650">
        <v>44.677001953125</v>
      </c>
      <c r="E11650">
        <f t="shared" si="181"/>
        <v>-14.868048064997904</v>
      </c>
    </row>
    <row r="11651" spans="1:5">
      <c r="A11651">
        <v>96.875</v>
      </c>
      <c r="B11651">
        <v>-43.402023315429702</v>
      </c>
      <c r="C11651">
        <v>-53.5743408203125</v>
      </c>
      <c r="D11651">
        <v>44.672607421875</v>
      </c>
      <c r="E11651">
        <f t="shared" si="181"/>
        <v>-14.973264622781583</v>
      </c>
    </row>
    <row r="11652" spans="1:5">
      <c r="A11652">
        <v>96.88333333333334</v>
      </c>
      <c r="B11652">
        <v>-43.443008422851598</v>
      </c>
      <c r="C11652">
        <v>-53.9522705078125</v>
      </c>
      <c r="D11652">
        <v>44.65283203125</v>
      </c>
      <c r="E11652">
        <f t="shared" si="181"/>
        <v>-15.078890583513836</v>
      </c>
    </row>
    <row r="11653" spans="1:5">
      <c r="A11653">
        <v>96.891666666666666</v>
      </c>
      <c r="B11653">
        <v>-43.483936309814503</v>
      </c>
      <c r="C11653">
        <v>-54.3256225585938</v>
      </c>
      <c r="D11653">
        <v>44.690185546875</v>
      </c>
      <c r="E11653">
        <f t="shared" si="181"/>
        <v>-15.183237160031807</v>
      </c>
    </row>
    <row r="11654" spans="1:5">
      <c r="A11654">
        <v>96.9</v>
      </c>
      <c r="B11654">
        <v>-43.524875640869098</v>
      </c>
      <c r="C11654">
        <v>-54.698486328125</v>
      </c>
      <c r="D11654">
        <v>44.8681640625</v>
      </c>
      <c r="E11654">
        <f t="shared" si="181"/>
        <v>-15.287447268900225</v>
      </c>
    </row>
    <row r="11655" spans="1:5">
      <c r="A11655">
        <v>96.908333333333331</v>
      </c>
      <c r="B11655">
        <v>-43.565826416015597</v>
      </c>
      <c r="C11655">
        <v>-55.069580078125</v>
      </c>
      <c r="D11655">
        <v>44.8740234375</v>
      </c>
      <c r="E11655">
        <f t="shared" si="181"/>
        <v>-15.391162682539129</v>
      </c>
    </row>
    <row r="11656" spans="1:5">
      <c r="A11656">
        <v>96.916666666666671</v>
      </c>
      <c r="B11656">
        <v>-43.606765747070298</v>
      </c>
      <c r="C11656">
        <v>-55.439453125</v>
      </c>
      <c r="D11656">
        <v>44.9326171875</v>
      </c>
      <c r="E11656">
        <f t="shared" si="181"/>
        <v>-15.49453692705422</v>
      </c>
    </row>
    <row r="11657" spans="1:5">
      <c r="A11657">
        <v>96.924999999999997</v>
      </c>
      <c r="B11657">
        <v>-43.647739410400398</v>
      </c>
      <c r="C11657">
        <v>-55.8088989257813</v>
      </c>
      <c r="D11657">
        <v>44.9033203125</v>
      </c>
      <c r="E11657">
        <f t="shared" si="181"/>
        <v>-15.597791762375993</v>
      </c>
    </row>
    <row r="11658" spans="1:5">
      <c r="A11658">
        <v>96.933333333333337</v>
      </c>
      <c r="B11658">
        <v>-43.688648223877003</v>
      </c>
      <c r="C11658">
        <v>-56.1820068359375</v>
      </c>
      <c r="D11658">
        <v>44.896728515625</v>
      </c>
      <c r="E11658">
        <f t="shared" si="181"/>
        <v>-15.702070105069174</v>
      </c>
    </row>
    <row r="11659" spans="1:5">
      <c r="A11659">
        <v>96.941666666666663</v>
      </c>
      <c r="B11659">
        <v>-43.729518890380902</v>
      </c>
      <c r="C11659">
        <v>-56.5610961914063</v>
      </c>
      <c r="D11659">
        <v>44.90478515625</v>
      </c>
      <c r="E11659">
        <f t="shared" si="181"/>
        <v>-15.808020176469061</v>
      </c>
    </row>
    <row r="11660" spans="1:5">
      <c r="A11660">
        <v>96.95</v>
      </c>
      <c r="B11660">
        <v>-43.7704048156738</v>
      </c>
      <c r="C11660">
        <v>-56.9373779296875</v>
      </c>
      <c r="D11660">
        <v>44.96484375</v>
      </c>
      <c r="E11660">
        <f t="shared" si="181"/>
        <v>-15.913185558884154</v>
      </c>
    </row>
    <row r="11661" spans="1:5">
      <c r="A11661">
        <v>96.958333333333329</v>
      </c>
      <c r="B11661">
        <v>-43.811279296875</v>
      </c>
      <c r="C11661">
        <v>-57.3187255859375</v>
      </c>
      <c r="D11661">
        <v>45.0380859375</v>
      </c>
      <c r="E11661">
        <f t="shared" si="181"/>
        <v>-16.019766793163079</v>
      </c>
    </row>
    <row r="11662" spans="1:5">
      <c r="A11662">
        <v>96.966666666666669</v>
      </c>
      <c r="B11662">
        <v>-43.852188110351598</v>
      </c>
      <c r="C11662">
        <v>-57.6942138671875</v>
      </c>
      <c r="D11662">
        <v>45.180908203125</v>
      </c>
      <c r="E11662">
        <f t="shared" si="181"/>
        <v>-16.124710415647709</v>
      </c>
    </row>
    <row r="11663" spans="1:5">
      <c r="A11663">
        <v>96.974999999999994</v>
      </c>
      <c r="B11663">
        <v>-43.8933296203613</v>
      </c>
      <c r="C11663">
        <v>-58.0670166015625</v>
      </c>
      <c r="D11663">
        <v>45.327392578125</v>
      </c>
      <c r="E11663">
        <f t="shared" si="181"/>
        <v>-16.22890346605995</v>
      </c>
    </row>
    <row r="11664" spans="1:5">
      <c r="A11664">
        <v>96.983333333333334</v>
      </c>
      <c r="B11664">
        <v>-43.934829711914098</v>
      </c>
      <c r="C11664">
        <v>-58.4405517578125</v>
      </c>
      <c r="D11664">
        <v>45.31640625</v>
      </c>
      <c r="E11664">
        <f t="shared" si="181"/>
        <v>-16.333301217946481</v>
      </c>
    </row>
    <row r="11665" spans="1:5">
      <c r="A11665">
        <v>96.99166666666666</v>
      </c>
      <c r="B11665">
        <v>-43.976284027099602</v>
      </c>
      <c r="C11665">
        <v>-58.816650390625</v>
      </c>
      <c r="D11665">
        <v>45.31787109375</v>
      </c>
      <c r="E11665">
        <f t="shared" si="181"/>
        <v>-16.438415424993014</v>
      </c>
    </row>
    <row r="11666" spans="1:5">
      <c r="A11666">
        <v>97</v>
      </c>
      <c r="B11666">
        <v>-44.017707824707003</v>
      </c>
      <c r="C11666">
        <v>-59.192626953125</v>
      </c>
      <c r="D11666">
        <v>45.22119140625</v>
      </c>
      <c r="E11666">
        <f t="shared" si="181"/>
        <v>-16.543495515127166</v>
      </c>
    </row>
    <row r="11667" spans="1:5">
      <c r="A11667">
        <v>97.00833333333334</v>
      </c>
      <c r="B11667">
        <v>-44.059120178222699</v>
      </c>
      <c r="C11667">
        <v>-59.573974609375</v>
      </c>
      <c r="D11667">
        <v>45.240234375</v>
      </c>
      <c r="E11667">
        <f t="shared" si="181"/>
        <v>-16.650076749406093</v>
      </c>
    </row>
    <row r="11668" spans="1:5">
      <c r="A11668">
        <v>97.016666666666666</v>
      </c>
      <c r="B11668">
        <v>-44.100509643554702</v>
      </c>
      <c r="C11668">
        <v>-59.9592895507813</v>
      </c>
      <c r="D11668">
        <v>45.26513671875</v>
      </c>
      <c r="E11668">
        <f t="shared" si="181"/>
        <v>-16.757766783337424</v>
      </c>
    </row>
    <row r="11669" spans="1:5">
      <c r="A11669">
        <v>97.025000000000006</v>
      </c>
      <c r="B11669">
        <v>-44.1419868469238</v>
      </c>
      <c r="C11669">
        <v>-60.3374633789063</v>
      </c>
      <c r="D11669">
        <v>45.268798828125</v>
      </c>
      <c r="E11669">
        <f t="shared" si="181"/>
        <v>-16.863460977894437</v>
      </c>
    </row>
    <row r="11670" spans="1:5">
      <c r="A11670">
        <v>97.033333333333331</v>
      </c>
      <c r="B11670">
        <v>-44.183467864990199</v>
      </c>
      <c r="C11670">
        <v>-60.7138671875</v>
      </c>
      <c r="D11670">
        <v>45.327392578125</v>
      </c>
      <c r="E11670">
        <f t="shared" si="181"/>
        <v>-16.968660477221913</v>
      </c>
    </row>
    <row r="11671" spans="1:5">
      <c r="A11671">
        <v>97.041666666666671</v>
      </c>
      <c r="B11671">
        <v>-44.224891662597699</v>
      </c>
      <c r="C11671">
        <v>-61.087158203125</v>
      </c>
      <c r="D11671">
        <v>45.37353515625</v>
      </c>
      <c r="E11671">
        <f t="shared" si="181"/>
        <v>-17.072989995283677</v>
      </c>
    </row>
    <row r="11672" spans="1:5">
      <c r="A11672">
        <v>97.05</v>
      </c>
      <c r="B11672">
        <v>-44.266246795654297</v>
      </c>
      <c r="C11672">
        <v>-61.4642333984375</v>
      </c>
      <c r="D11672">
        <v>45.3984375</v>
      </c>
      <c r="E11672">
        <f t="shared" si="181"/>
        <v>-17.178377137629262</v>
      </c>
    </row>
    <row r="11673" spans="1:5">
      <c r="A11673">
        <v>97.058333333333337</v>
      </c>
      <c r="B11673">
        <v>-44.307605743408203</v>
      </c>
      <c r="C11673">
        <v>-61.839111328125</v>
      </c>
      <c r="D11673">
        <v>45.315673828125</v>
      </c>
      <c r="E11673">
        <f t="shared" si="181"/>
        <v>-17.283150175551985</v>
      </c>
    </row>
    <row r="11674" spans="1:5">
      <c r="A11674">
        <v>97.066666666666663</v>
      </c>
      <c r="B11674">
        <v>-44.348915100097699</v>
      </c>
      <c r="C11674">
        <v>-62.2129516601563</v>
      </c>
      <c r="D11674">
        <v>45.3076171875</v>
      </c>
      <c r="E11674">
        <f t="shared" si="181"/>
        <v>-17.387633219719479</v>
      </c>
    </row>
    <row r="11675" spans="1:5">
      <c r="A11675">
        <v>97.075000000000003</v>
      </c>
      <c r="B11675">
        <v>-44.390186309814503</v>
      </c>
      <c r="C11675">
        <v>-62.5939331054688</v>
      </c>
      <c r="D11675">
        <v>45.412353515625</v>
      </c>
      <c r="E11675">
        <f t="shared" ref="E11675:E11738" si="182">C11675/$B$6</f>
        <v>-17.494112103261266</v>
      </c>
    </row>
    <row r="11676" spans="1:5">
      <c r="A11676">
        <v>97.083333333333329</v>
      </c>
      <c r="B11676">
        <v>-44.431507110595703</v>
      </c>
      <c r="C11676">
        <v>-62.9737548828125</v>
      </c>
      <c r="D11676">
        <v>45.489990234375</v>
      </c>
      <c r="E11676">
        <f t="shared" si="182"/>
        <v>-17.600266876135411</v>
      </c>
    </row>
    <row r="11677" spans="1:5">
      <c r="A11677">
        <v>97.091666666666669</v>
      </c>
      <c r="B11677">
        <v>-44.472866058349602</v>
      </c>
      <c r="C11677">
        <v>-63.357177734375</v>
      </c>
      <c r="D11677">
        <v>45.43798828125</v>
      </c>
      <c r="E11677">
        <f t="shared" si="182"/>
        <v>-17.707428097924819</v>
      </c>
    </row>
    <row r="11678" spans="1:5">
      <c r="A11678">
        <v>97.1</v>
      </c>
      <c r="B11678">
        <v>-44.514278411865199</v>
      </c>
      <c r="C11678">
        <v>-63.735595703125</v>
      </c>
      <c r="D11678">
        <v>45.459228515625</v>
      </c>
      <c r="E11678">
        <f t="shared" si="182"/>
        <v>-17.813190526306595</v>
      </c>
    </row>
    <row r="11679" spans="1:5">
      <c r="A11679">
        <v>97.108333333333334</v>
      </c>
      <c r="B11679">
        <v>-44.555622100830099</v>
      </c>
      <c r="C11679">
        <v>-64.113098144531307</v>
      </c>
      <c r="D11679">
        <v>45.51708984375</v>
      </c>
      <c r="E11679">
        <f t="shared" si="182"/>
        <v>-17.918697077845533</v>
      </c>
    </row>
    <row r="11680" spans="1:5">
      <c r="A11680">
        <v>97.11666666666666</v>
      </c>
      <c r="B11680">
        <v>-44.596916198730497</v>
      </c>
      <c r="C11680">
        <v>-64.498229980468807</v>
      </c>
      <c r="D11680">
        <v>45.481201171875</v>
      </c>
      <c r="E11680">
        <f t="shared" si="182"/>
        <v>-18.026335936408277</v>
      </c>
    </row>
    <row r="11681" spans="1:5">
      <c r="A11681">
        <v>97.125</v>
      </c>
      <c r="B11681">
        <v>-44.638225555419901</v>
      </c>
      <c r="C11681">
        <v>-64.877990722656307</v>
      </c>
      <c r="D11681">
        <v>45.427734375</v>
      </c>
      <c r="E11681">
        <f t="shared" si="182"/>
        <v>-18.132473650826245</v>
      </c>
    </row>
    <row r="11682" spans="1:5">
      <c r="A11682">
        <v>97.13333333333334</v>
      </c>
      <c r="B11682">
        <v>-44.679561614990199</v>
      </c>
      <c r="C11682">
        <v>-65.250732421875</v>
      </c>
      <c r="D11682">
        <v>45.377197265625</v>
      </c>
      <c r="E11682">
        <f t="shared" si="182"/>
        <v>-18.236649642782282</v>
      </c>
    </row>
    <row r="11683" spans="1:5">
      <c r="A11683">
        <v>97.141666666666666</v>
      </c>
      <c r="B11683">
        <v>-44.720897674560497</v>
      </c>
      <c r="C11683">
        <v>-65.627380371093807</v>
      </c>
      <c r="D11683">
        <v>45.385986328125</v>
      </c>
      <c r="E11683">
        <f t="shared" si="182"/>
        <v>-18.341917375934546</v>
      </c>
    </row>
    <row r="11684" spans="1:5">
      <c r="A11684">
        <v>97.15</v>
      </c>
      <c r="B11684">
        <v>-44.762210845947301</v>
      </c>
      <c r="C11684">
        <v>-66.006042480468807</v>
      </c>
      <c r="D11684">
        <v>45.412353515625</v>
      </c>
      <c r="E11684">
        <f t="shared" si="182"/>
        <v>-18.447748038141086</v>
      </c>
    </row>
    <row r="11685" spans="1:5">
      <c r="A11685">
        <v>97.158333333333331</v>
      </c>
      <c r="B11685">
        <v>-44.803577423095703</v>
      </c>
      <c r="C11685">
        <v>-66.384033203125</v>
      </c>
      <c r="D11685">
        <v>45.374267578125</v>
      </c>
      <c r="E11685">
        <f t="shared" si="182"/>
        <v>-18.553391057329513</v>
      </c>
    </row>
    <row r="11686" spans="1:5">
      <c r="A11686">
        <v>97.166666666666671</v>
      </c>
      <c r="B11686">
        <v>-44.844955444335902</v>
      </c>
      <c r="C11686">
        <v>-66.7593994140625</v>
      </c>
      <c r="D11686">
        <v>45.4599609375</v>
      </c>
      <c r="E11686">
        <f t="shared" si="182"/>
        <v>-18.658300562901761</v>
      </c>
    </row>
    <row r="11687" spans="1:5">
      <c r="A11687">
        <v>97.174999999999997</v>
      </c>
      <c r="B11687">
        <v>-44.8862915039063</v>
      </c>
      <c r="C11687">
        <v>-67.138610839843807</v>
      </c>
      <c r="D11687">
        <v>45.503173828125</v>
      </c>
      <c r="E11687">
        <f t="shared" si="182"/>
        <v>-18.764284751214031</v>
      </c>
    </row>
    <row r="11688" spans="1:5">
      <c r="A11688">
        <v>97.183333333333337</v>
      </c>
      <c r="B11688">
        <v>-44.927581787109403</v>
      </c>
      <c r="C11688">
        <v>-67.517761230468807</v>
      </c>
      <c r="D11688">
        <v>45.52587890625</v>
      </c>
      <c r="E11688">
        <f t="shared" si="182"/>
        <v>-18.870251881070097</v>
      </c>
    </row>
    <row r="11689" spans="1:5">
      <c r="A11689">
        <v>97.191666666666663</v>
      </c>
      <c r="B11689">
        <v>-44.968883514404297</v>
      </c>
      <c r="C11689">
        <v>-67.8974609375</v>
      </c>
      <c r="D11689">
        <v>45.5009765625</v>
      </c>
      <c r="E11689">
        <f t="shared" si="182"/>
        <v>-18.976372537031864</v>
      </c>
    </row>
    <row r="11690" spans="1:5">
      <c r="A11690">
        <v>97.2</v>
      </c>
      <c r="B11690">
        <v>-45.010196685791001</v>
      </c>
      <c r="C11690">
        <v>-68.2794189453125</v>
      </c>
      <c r="D11690">
        <v>45.507568359375</v>
      </c>
      <c r="E11690">
        <f t="shared" si="182"/>
        <v>-19.083124355872695</v>
      </c>
    </row>
    <row r="11691" spans="1:5">
      <c r="A11691">
        <v>97.208333333333329</v>
      </c>
      <c r="B11691">
        <v>-45.051509857177699</v>
      </c>
      <c r="C11691">
        <v>-68.666320800781307</v>
      </c>
      <c r="D11691">
        <v>45.614501953125</v>
      </c>
      <c r="E11691">
        <f t="shared" si="182"/>
        <v>-19.191257909664984</v>
      </c>
    </row>
    <row r="11692" spans="1:5">
      <c r="A11692">
        <v>97.216666666666669</v>
      </c>
      <c r="B11692">
        <v>-45.092788696289098</v>
      </c>
      <c r="C11692">
        <v>-69.042663574218807</v>
      </c>
      <c r="D11692">
        <v>45.637939453125</v>
      </c>
      <c r="E11692">
        <f t="shared" si="182"/>
        <v>-19.29644035053628</v>
      </c>
    </row>
    <row r="11693" spans="1:5">
      <c r="A11693">
        <v>97.224999999999994</v>
      </c>
      <c r="B11693">
        <v>-45.134067535400398</v>
      </c>
      <c r="C11693">
        <v>-69.421203613281307</v>
      </c>
      <c r="D11693">
        <v>45.69140625</v>
      </c>
      <c r="E11693">
        <f t="shared" si="182"/>
        <v>-19.402236895830438</v>
      </c>
    </row>
    <row r="11694" spans="1:5">
      <c r="A11694">
        <v>97.233333333333334</v>
      </c>
      <c r="B11694">
        <v>-45.175380706787102</v>
      </c>
      <c r="C11694">
        <v>-69.797790527343807</v>
      </c>
      <c r="D11694">
        <v>45.69580078125</v>
      </c>
      <c r="E11694">
        <f t="shared" si="182"/>
        <v>-19.507487570526497</v>
      </c>
    </row>
    <row r="11695" spans="1:5">
      <c r="A11695">
        <v>97.24166666666666</v>
      </c>
      <c r="B11695">
        <v>-45.216659545898402</v>
      </c>
      <c r="C11695">
        <v>-70.176330566406307</v>
      </c>
      <c r="D11695">
        <v>45.646728515625</v>
      </c>
      <c r="E11695">
        <f t="shared" si="182"/>
        <v>-19.613284115820658</v>
      </c>
    </row>
    <row r="11696" spans="1:5">
      <c r="A11696">
        <v>97.25</v>
      </c>
      <c r="B11696">
        <v>-45.257919311523402</v>
      </c>
      <c r="C11696">
        <v>-70.560607910156307</v>
      </c>
      <c r="D11696">
        <v>45.605712890625</v>
      </c>
      <c r="E11696">
        <f t="shared" si="182"/>
        <v>-19.720684155996732</v>
      </c>
    </row>
    <row r="11697" spans="1:5">
      <c r="A11697">
        <v>97.25833333333334</v>
      </c>
      <c r="B11697">
        <v>-45.2991333007813</v>
      </c>
      <c r="C11697">
        <v>-70.9417724609375</v>
      </c>
      <c r="D11697">
        <v>45.69287109375</v>
      </c>
      <c r="E11697">
        <f t="shared" si="182"/>
        <v>-19.827214214907073</v>
      </c>
    </row>
    <row r="11698" spans="1:5">
      <c r="A11698">
        <v>97.266666666666666</v>
      </c>
      <c r="B11698">
        <v>-45.340389251708999</v>
      </c>
      <c r="C11698">
        <v>-71.325378417968807</v>
      </c>
      <c r="D11698">
        <v>45.68115234375</v>
      </c>
      <c r="E11698">
        <f t="shared" si="182"/>
        <v>-19.934426612065067</v>
      </c>
    </row>
    <row r="11699" spans="1:5">
      <c r="A11699">
        <v>97.275000000000006</v>
      </c>
      <c r="B11699">
        <v>-45.381591796875</v>
      </c>
      <c r="C11699">
        <v>-71.7054443359375</v>
      </c>
      <c r="D11699">
        <v>45.6767578125</v>
      </c>
      <c r="E11699">
        <f t="shared" si="182"/>
        <v>-20.040649618763975</v>
      </c>
    </row>
    <row r="11700" spans="1:5">
      <c r="A11700">
        <v>97.283333333333331</v>
      </c>
      <c r="B11700">
        <v>-45.422805786132798</v>
      </c>
      <c r="C11700">
        <v>-72.083312988281307</v>
      </c>
      <c r="D11700">
        <v>45.739013671875</v>
      </c>
      <c r="E11700">
        <f t="shared" si="182"/>
        <v>-20.146258521040053</v>
      </c>
    </row>
    <row r="11701" spans="1:5">
      <c r="A11701">
        <v>97.291666666666671</v>
      </c>
      <c r="B11701">
        <v>-45.4640083312988</v>
      </c>
      <c r="C11701">
        <v>-72.466796875</v>
      </c>
      <c r="D11701">
        <v>45.733154296875</v>
      </c>
      <c r="E11701">
        <f t="shared" si="182"/>
        <v>-20.253436801285634</v>
      </c>
    </row>
    <row r="11702" spans="1:5">
      <c r="A11702">
        <v>97.3</v>
      </c>
      <c r="B11702">
        <v>-45.505199432372997</v>
      </c>
      <c r="C11702">
        <v>-72.850402832031307</v>
      </c>
      <c r="D11702">
        <v>45.78955078125</v>
      </c>
      <c r="E11702">
        <f t="shared" si="182"/>
        <v>-20.360649198443632</v>
      </c>
    </row>
    <row r="11703" spans="1:5">
      <c r="A11703">
        <v>97.308333333333337</v>
      </c>
      <c r="B11703">
        <v>-45.5463676452637</v>
      </c>
      <c r="C11703">
        <v>-73.227966308593807</v>
      </c>
      <c r="D11703">
        <v>45.797607421875</v>
      </c>
      <c r="E11703">
        <f t="shared" si="182"/>
        <v>-20.466172808438738</v>
      </c>
    </row>
    <row r="11704" spans="1:5">
      <c r="A11704">
        <v>97.316666666666663</v>
      </c>
      <c r="B11704">
        <v>-45.5875244140625</v>
      </c>
      <c r="C11704">
        <v>-73.604187011718807</v>
      </c>
      <c r="D11704">
        <v>45.7734375</v>
      </c>
      <c r="E11704">
        <f t="shared" si="182"/>
        <v>-20.571321132397657</v>
      </c>
    </row>
    <row r="11705" spans="1:5">
      <c r="A11705">
        <v>97.325000000000003</v>
      </c>
      <c r="B11705">
        <v>-45.628692626953097</v>
      </c>
      <c r="C11705">
        <v>-73.9879150390625</v>
      </c>
      <c r="D11705">
        <v>45.779296875</v>
      </c>
      <c r="E11705">
        <f t="shared" si="182"/>
        <v>-20.678567646468</v>
      </c>
    </row>
    <row r="11706" spans="1:5">
      <c r="A11706">
        <v>97.333333333333329</v>
      </c>
      <c r="B11706">
        <v>-45.669906616210902</v>
      </c>
      <c r="C11706">
        <v>-74.3717041015625</v>
      </c>
      <c r="D11706">
        <v>45.78076171875</v>
      </c>
      <c r="E11706">
        <f t="shared" si="182"/>
        <v>-20.785831218994552</v>
      </c>
    </row>
    <row r="11707" spans="1:5">
      <c r="A11707">
        <v>97.341666666666669</v>
      </c>
      <c r="B11707">
        <v>-45.7111206054688</v>
      </c>
      <c r="C11707">
        <v>-74.757568359375</v>
      </c>
      <c r="D11707">
        <v>45.889892578125</v>
      </c>
      <c r="E11707">
        <f t="shared" si="182"/>
        <v>-20.893674779031581</v>
      </c>
    </row>
    <row r="11708" spans="1:5">
      <c r="A11708">
        <v>97.35</v>
      </c>
      <c r="B11708">
        <v>-45.752323150634801</v>
      </c>
      <c r="C11708">
        <v>-75.141845703125</v>
      </c>
      <c r="D11708">
        <v>46.0107421875</v>
      </c>
      <c r="E11708">
        <f t="shared" si="182"/>
        <v>-21.001074819207659</v>
      </c>
    </row>
    <row r="11709" spans="1:5">
      <c r="A11709">
        <v>97.358333333333334</v>
      </c>
      <c r="B11709">
        <v>-45.793491363525398</v>
      </c>
      <c r="C11709">
        <v>-75.5198974609375</v>
      </c>
      <c r="D11709">
        <v>46.24072265625</v>
      </c>
      <c r="E11709">
        <f t="shared" si="182"/>
        <v>-21.106734896852291</v>
      </c>
    </row>
    <row r="11710" spans="1:5">
      <c r="A11710">
        <v>97.36666666666666</v>
      </c>
      <c r="B11710">
        <v>-45.834682464599602</v>
      </c>
      <c r="C11710">
        <v>-75.898254394531307</v>
      </c>
      <c r="D11710">
        <v>46.31103515625</v>
      </c>
      <c r="E11710">
        <f t="shared" si="182"/>
        <v>-21.212480266777895</v>
      </c>
    </row>
    <row r="11711" spans="1:5">
      <c r="A11711">
        <v>97.375</v>
      </c>
      <c r="B11711">
        <v>-45.875820159912102</v>
      </c>
      <c r="C11711">
        <v>-76.2818603515625</v>
      </c>
      <c r="D11711">
        <v>46.426025390625</v>
      </c>
      <c r="E11711">
        <f t="shared" si="182"/>
        <v>-21.319692663935857</v>
      </c>
    </row>
    <row r="11712" spans="1:5">
      <c r="A11712">
        <v>97.38333333333334</v>
      </c>
      <c r="B11712">
        <v>-45.916988372802699</v>
      </c>
      <c r="C11712">
        <v>-76.674560546875</v>
      </c>
      <c r="D11712">
        <v>46.535888671875</v>
      </c>
      <c r="E11712">
        <f t="shared" si="182"/>
        <v>-21.429446771066239</v>
      </c>
    </row>
    <row r="11713" spans="1:5">
      <c r="A11713">
        <v>97.391666666666666</v>
      </c>
      <c r="B11713">
        <v>-45.958156585693402</v>
      </c>
      <c r="C11713">
        <v>-77.062194824218807</v>
      </c>
      <c r="D11713">
        <v>46.664794921875</v>
      </c>
      <c r="E11713">
        <f t="shared" si="182"/>
        <v>-21.537785026332813</v>
      </c>
    </row>
    <row r="11714" spans="1:5">
      <c r="A11714">
        <v>97.4</v>
      </c>
      <c r="B11714">
        <v>-45.9993286132813</v>
      </c>
      <c r="C11714">
        <v>-77.457580566406307</v>
      </c>
      <c r="D11714">
        <v>46.8662109375</v>
      </c>
      <c r="E11714">
        <f t="shared" si="182"/>
        <v>-21.648289705535582</v>
      </c>
    </row>
    <row r="11715" spans="1:5">
      <c r="A11715">
        <v>97.408333333333331</v>
      </c>
      <c r="B11715">
        <v>-46.0405082702637</v>
      </c>
      <c r="C11715">
        <v>-77.84716796875</v>
      </c>
      <c r="D11715">
        <v>47.02734375</v>
      </c>
      <c r="E11715">
        <f t="shared" si="182"/>
        <v>-21.757173831400223</v>
      </c>
    </row>
    <row r="11716" spans="1:5">
      <c r="A11716">
        <v>97.416666666666671</v>
      </c>
      <c r="B11716">
        <v>-46.081653594970703</v>
      </c>
      <c r="C11716">
        <v>-78.240539550781307</v>
      </c>
      <c r="D11716">
        <v>47.09326171875</v>
      </c>
      <c r="E11716">
        <f t="shared" si="182"/>
        <v>-21.867115581548717</v>
      </c>
    </row>
    <row r="11717" spans="1:5">
      <c r="A11717">
        <v>97.424999999999997</v>
      </c>
      <c r="B11717">
        <v>-46.122802734375</v>
      </c>
      <c r="C11717">
        <v>-78.635559082031307</v>
      </c>
      <c r="D11717">
        <v>47.11376953125</v>
      </c>
      <c r="E11717">
        <f t="shared" si="182"/>
        <v>-21.977517910014342</v>
      </c>
    </row>
    <row r="11718" spans="1:5">
      <c r="A11718">
        <v>97.433333333333337</v>
      </c>
      <c r="B11718">
        <v>-46.163970947265597</v>
      </c>
      <c r="C11718">
        <v>-79.030578613281307</v>
      </c>
      <c r="D11718">
        <v>47.260986328125</v>
      </c>
      <c r="E11718">
        <f t="shared" si="182"/>
        <v>-22.087920238479963</v>
      </c>
    </row>
    <row r="11719" spans="1:5">
      <c r="A11719">
        <v>97.441666666666663</v>
      </c>
      <c r="B11719">
        <v>-46.205162048339801</v>
      </c>
      <c r="C11719">
        <v>-79.4254150390625</v>
      </c>
      <c r="D11719">
        <v>47.219970703125</v>
      </c>
      <c r="E11719">
        <f t="shared" si="182"/>
        <v>-22.198271391576998</v>
      </c>
    </row>
    <row r="11720" spans="1:5">
      <c r="A11720">
        <v>97.45</v>
      </c>
      <c r="B11720">
        <v>-46.2463188171387</v>
      </c>
      <c r="C11720">
        <v>-79.817199707031307</v>
      </c>
      <c r="D11720">
        <v>47.23095703125</v>
      </c>
      <c r="E11720">
        <f t="shared" si="182"/>
        <v>-22.307769621864537</v>
      </c>
    </row>
    <row r="11721" spans="1:5">
      <c r="A11721">
        <v>97.458333333333329</v>
      </c>
      <c r="B11721">
        <v>-46.287467956542997</v>
      </c>
      <c r="C11721">
        <v>-80.206298828125</v>
      </c>
      <c r="D11721">
        <v>47.22509765625</v>
      </c>
      <c r="E11721">
        <f t="shared" si="182"/>
        <v>-22.416517280079656</v>
      </c>
    </row>
    <row r="11722" spans="1:5">
      <c r="A11722">
        <v>97.466666666666669</v>
      </c>
      <c r="B11722">
        <v>-46.32861328125</v>
      </c>
      <c r="C11722">
        <v>-80.6007080078125</v>
      </c>
      <c r="D11722">
        <v>47.142333984375</v>
      </c>
      <c r="E11722">
        <f t="shared" si="182"/>
        <v>-22.526749023983371</v>
      </c>
    </row>
    <row r="11723" spans="1:5">
      <c r="A11723">
        <v>97.474999999999994</v>
      </c>
      <c r="B11723">
        <v>-46.369773864746101</v>
      </c>
      <c r="C11723">
        <v>-81.0006103515625</v>
      </c>
      <c r="D11723">
        <v>47.08447265625</v>
      </c>
      <c r="E11723">
        <f t="shared" si="182"/>
        <v>-22.638516028944245</v>
      </c>
    </row>
    <row r="11724" spans="1:5">
      <c r="A11724">
        <v>97.483333333333334</v>
      </c>
      <c r="B11724">
        <v>-46.4109077453613</v>
      </c>
      <c r="C11724">
        <v>-81.392578125</v>
      </c>
      <c r="D11724">
        <v>46.96728515625</v>
      </c>
      <c r="E11724">
        <f t="shared" si="182"/>
        <v>-22.748065434600335</v>
      </c>
    </row>
    <row r="11725" spans="1:5">
      <c r="A11725">
        <v>97.49166666666666</v>
      </c>
      <c r="B11725">
        <v>-46.452064514160199</v>
      </c>
      <c r="C11725">
        <v>-81.7830810546875</v>
      </c>
      <c r="D11725">
        <v>46.90576171875</v>
      </c>
      <c r="E11725">
        <f t="shared" si="182"/>
        <v>-22.857205437307854</v>
      </c>
    </row>
    <row r="11726" spans="1:5">
      <c r="A11726">
        <v>97.5</v>
      </c>
      <c r="B11726">
        <v>-46.493179321289098</v>
      </c>
      <c r="C11726">
        <v>-82.175964355468807</v>
      </c>
      <c r="D11726">
        <v>46.798095703125</v>
      </c>
      <c r="E11726">
        <f t="shared" si="182"/>
        <v>-22.967010719806822</v>
      </c>
    </row>
    <row r="11727" spans="1:5">
      <c r="A11727">
        <v>97.50833333333334</v>
      </c>
      <c r="B11727">
        <v>-46.534317016601598</v>
      </c>
      <c r="C11727">
        <v>-82.5640869140625</v>
      </c>
      <c r="D11727">
        <v>46.6669921875</v>
      </c>
      <c r="E11727">
        <f t="shared" si="182"/>
        <v>-23.07548544272289</v>
      </c>
    </row>
    <row r="11728" spans="1:5">
      <c r="A11728">
        <v>97.516666666666666</v>
      </c>
      <c r="B11728">
        <v>-46.575450897216797</v>
      </c>
      <c r="C11728">
        <v>-82.954284667968807</v>
      </c>
      <c r="D11728">
        <v>46.508056640625</v>
      </c>
      <c r="E11728">
        <f t="shared" si="182"/>
        <v>-23.18454015314947</v>
      </c>
    </row>
    <row r="11729" spans="1:5">
      <c r="A11729">
        <v>97.525000000000006</v>
      </c>
      <c r="B11729">
        <v>-46.616588592529297</v>
      </c>
      <c r="C11729">
        <v>-83.33935546875</v>
      </c>
      <c r="D11729">
        <v>46.393798828125</v>
      </c>
      <c r="E11729">
        <f t="shared" si="182"/>
        <v>-23.292161953256009</v>
      </c>
    </row>
    <row r="11730" spans="1:5">
      <c r="A11730">
        <v>97.533333333333331</v>
      </c>
      <c r="B11730">
        <v>-46.657745361328097</v>
      </c>
      <c r="C11730">
        <v>-83.726013183593807</v>
      </c>
      <c r="D11730">
        <v>46.270751953125</v>
      </c>
      <c r="E11730">
        <f t="shared" si="182"/>
        <v>-23.400227273223535</v>
      </c>
    </row>
    <row r="11731" spans="1:5">
      <c r="A11731">
        <v>97.541666666666671</v>
      </c>
      <c r="B11731">
        <v>-46.698936462402301</v>
      </c>
      <c r="C11731">
        <v>-84.106140136718807</v>
      </c>
      <c r="D11731">
        <v>46.162353515625</v>
      </c>
      <c r="E11731">
        <f t="shared" si="182"/>
        <v>-23.506467338378648</v>
      </c>
    </row>
    <row r="11732" spans="1:5">
      <c r="A11732">
        <v>97.55</v>
      </c>
      <c r="B11732">
        <v>-46.740139007568402</v>
      </c>
      <c r="C11732">
        <v>-84.4896240234375</v>
      </c>
      <c r="D11732">
        <v>46.0693359375</v>
      </c>
      <c r="E11732">
        <f t="shared" si="182"/>
        <v>-23.613645618624233</v>
      </c>
    </row>
    <row r="11733" spans="1:5">
      <c r="A11733">
        <v>97.558333333333337</v>
      </c>
      <c r="B11733">
        <v>-46.781307220458999</v>
      </c>
      <c r="C11733">
        <v>-84.876281738281307</v>
      </c>
      <c r="D11733">
        <v>45.896484375</v>
      </c>
      <c r="E11733">
        <f t="shared" si="182"/>
        <v>-23.721710938591759</v>
      </c>
    </row>
    <row r="11734" spans="1:5">
      <c r="A11734">
        <v>97.566666666666663</v>
      </c>
      <c r="B11734">
        <v>-46.822467803955099</v>
      </c>
      <c r="C11734">
        <v>-85.258728027343807</v>
      </c>
      <c r="D11734">
        <v>45.84521484375</v>
      </c>
      <c r="E11734">
        <f t="shared" si="182"/>
        <v>-23.828599225082115</v>
      </c>
    </row>
    <row r="11735" spans="1:5">
      <c r="A11735">
        <v>97.575000000000003</v>
      </c>
      <c r="B11735">
        <v>-46.863601684570298</v>
      </c>
      <c r="C11735">
        <v>-85.638977050781307</v>
      </c>
      <c r="D11735">
        <v>45.834228515625</v>
      </c>
      <c r="E11735">
        <f t="shared" si="182"/>
        <v>-23.934873407149613</v>
      </c>
    </row>
    <row r="11736" spans="1:5">
      <c r="A11736">
        <v>97.583333333333329</v>
      </c>
      <c r="B11736">
        <v>-46.904773712158203</v>
      </c>
      <c r="C11736">
        <v>-86.0228271484375</v>
      </c>
      <c r="D11736">
        <v>45.895751953125</v>
      </c>
      <c r="E11736">
        <f t="shared" si="182"/>
        <v>-24.042154038132338</v>
      </c>
    </row>
    <row r="11737" spans="1:5">
      <c r="A11737">
        <v>97.591666666666669</v>
      </c>
      <c r="B11737">
        <v>-46.945896148681598</v>
      </c>
      <c r="C11737">
        <v>-86.4031982421875</v>
      </c>
      <c r="D11737">
        <v>45.8935546875</v>
      </c>
      <c r="E11737">
        <f t="shared" si="182"/>
        <v>-24.148462337112214</v>
      </c>
    </row>
    <row r="11738" spans="1:5">
      <c r="A11738">
        <v>97.6</v>
      </c>
      <c r="B11738">
        <v>-46.986976623535199</v>
      </c>
      <c r="C11738">
        <v>-86.778991699218807</v>
      </c>
      <c r="D11738">
        <v>45.895751953125</v>
      </c>
      <c r="E11738">
        <f t="shared" si="182"/>
        <v>-24.253491251877811</v>
      </c>
    </row>
    <row r="11739" spans="1:5">
      <c r="A11739">
        <v>97.608333333333334</v>
      </c>
      <c r="B11739">
        <v>-47.0280151367188</v>
      </c>
      <c r="C11739">
        <v>-87.1597900390625</v>
      </c>
      <c r="D11739">
        <v>45.87158203125</v>
      </c>
      <c r="E11739">
        <f t="shared" ref="E11739:E11802" si="183">C11739/$B$6</f>
        <v>-24.359918960051008</v>
      </c>
    </row>
    <row r="11740" spans="1:5">
      <c r="A11740">
        <v>97.61666666666666</v>
      </c>
      <c r="B11740">
        <v>-47.069049835205099</v>
      </c>
      <c r="C11740">
        <v>-87.5455322265625</v>
      </c>
      <c r="D11740">
        <v>45.90673828125</v>
      </c>
      <c r="E11740">
        <f t="shared" si="183"/>
        <v>-24.467728403175659</v>
      </c>
    </row>
    <row r="11741" spans="1:5">
      <c r="A11741">
        <v>97.625</v>
      </c>
      <c r="B11741">
        <v>-47.110054016113303</v>
      </c>
      <c r="C11741">
        <v>-87.9307861328125</v>
      </c>
      <c r="D11741">
        <v>45.9814453125</v>
      </c>
      <c r="E11741">
        <f t="shared" si="183"/>
        <v>-24.575401378650785</v>
      </c>
    </row>
    <row r="11742" spans="1:5">
      <c r="A11742">
        <v>97.63333333333334</v>
      </c>
      <c r="B11742">
        <v>-47.151092529296903</v>
      </c>
      <c r="C11742">
        <v>-88.3140869140625</v>
      </c>
      <c r="D11742">
        <v>46.096435546875</v>
      </c>
      <c r="E11742">
        <f t="shared" si="183"/>
        <v>-24.682528483527811</v>
      </c>
    </row>
    <row r="11743" spans="1:5">
      <c r="A11743">
        <v>97.641666666666666</v>
      </c>
      <c r="B11743">
        <v>-47.192127227783203</v>
      </c>
      <c r="C11743">
        <v>-88.700927734375</v>
      </c>
      <c r="D11743">
        <v>46.20556640625</v>
      </c>
      <c r="E11743">
        <f t="shared" si="183"/>
        <v>-24.790644978863892</v>
      </c>
    </row>
    <row r="11744" spans="1:5">
      <c r="A11744">
        <v>97.65</v>
      </c>
      <c r="B11744">
        <v>-47.233154296875</v>
      </c>
      <c r="C11744">
        <v>-89.081359863281307</v>
      </c>
      <c r="D11744">
        <v>46.225341796875</v>
      </c>
      <c r="E11744">
        <f t="shared" si="183"/>
        <v>-24.896970336299976</v>
      </c>
    </row>
    <row r="11745" spans="1:5">
      <c r="A11745">
        <v>97.658333333333331</v>
      </c>
      <c r="B11745">
        <v>-47.2741889953613</v>
      </c>
      <c r="C11745">
        <v>-89.464538574218807</v>
      </c>
      <c r="D11745">
        <v>46.218017578125</v>
      </c>
      <c r="E11745">
        <f t="shared" si="183"/>
        <v>-25.004063324264621</v>
      </c>
    </row>
    <row r="11746" spans="1:5">
      <c r="A11746">
        <v>97.666666666666671</v>
      </c>
      <c r="B11746">
        <v>-47.3152046203613</v>
      </c>
      <c r="C11746">
        <v>-89.8546142578125</v>
      </c>
      <c r="D11746">
        <v>46.213623046875</v>
      </c>
      <c r="E11746">
        <f t="shared" si="183"/>
        <v>-25.113083917778788</v>
      </c>
    </row>
    <row r="11747" spans="1:5">
      <c r="A11747">
        <v>97.674999999999997</v>
      </c>
      <c r="B11747">
        <v>-47.356227874755902</v>
      </c>
      <c r="C11747">
        <v>-90.244567871093807</v>
      </c>
      <c r="D11747">
        <v>46.2099609375</v>
      </c>
      <c r="E11747">
        <f t="shared" si="183"/>
        <v>-25.222070394380605</v>
      </c>
    </row>
    <row r="11748" spans="1:5">
      <c r="A11748">
        <v>97.683333333333337</v>
      </c>
      <c r="B11748">
        <v>-47.397308349609403</v>
      </c>
      <c r="C11748">
        <v>-90.629455566406307</v>
      </c>
      <c r="D11748">
        <v>46.184326171875</v>
      </c>
      <c r="E11748">
        <f t="shared" si="183"/>
        <v>-25.32964101911859</v>
      </c>
    </row>
    <row r="11749" spans="1:5">
      <c r="A11749">
        <v>97.691666666666663</v>
      </c>
      <c r="B11749">
        <v>-47.438358306884801</v>
      </c>
      <c r="C11749">
        <v>-91.011901855468807</v>
      </c>
      <c r="D11749">
        <v>46.23193359375</v>
      </c>
      <c r="E11749">
        <f t="shared" si="183"/>
        <v>-25.436529305608946</v>
      </c>
    </row>
    <row r="11750" spans="1:5">
      <c r="A11750">
        <v>97.7</v>
      </c>
      <c r="B11750">
        <v>-47.479461669921903</v>
      </c>
      <c r="C11750">
        <v>-91.397033691406307</v>
      </c>
      <c r="D11750">
        <v>46.228271484375</v>
      </c>
      <c r="E11750">
        <f t="shared" si="183"/>
        <v>-25.54416816417169</v>
      </c>
    </row>
    <row r="11751" spans="1:5">
      <c r="A11751">
        <v>97.708333333333329</v>
      </c>
      <c r="B11751">
        <v>-47.520519256591797</v>
      </c>
      <c r="C11751">
        <v>-91.781921386718807</v>
      </c>
      <c r="D11751">
        <v>46.143310546875</v>
      </c>
      <c r="E11751">
        <f t="shared" si="183"/>
        <v>-25.651738788909672</v>
      </c>
    </row>
    <row r="11752" spans="1:5">
      <c r="A11752">
        <v>97.716666666666669</v>
      </c>
      <c r="B11752">
        <v>-47.561599731445298</v>
      </c>
      <c r="C11752">
        <v>-92.1649169921875</v>
      </c>
      <c r="D11752">
        <v>46.07373046875</v>
      </c>
      <c r="E11752">
        <f t="shared" si="183"/>
        <v>-25.75878060150573</v>
      </c>
    </row>
    <row r="11753" spans="1:5">
      <c r="A11753">
        <v>97.724999999999994</v>
      </c>
      <c r="B11753">
        <v>-47.602657318115199</v>
      </c>
      <c r="C11753">
        <v>-92.549621582031307</v>
      </c>
      <c r="D11753">
        <v>46.053955078125</v>
      </c>
      <c r="E11753">
        <f t="shared" si="183"/>
        <v>-25.866300050875157</v>
      </c>
    </row>
    <row r="11754" spans="1:5">
      <c r="A11754">
        <v>97.733333333333334</v>
      </c>
      <c r="B11754">
        <v>-47.6437377929688</v>
      </c>
      <c r="C11754">
        <v>-92.934020996093807</v>
      </c>
      <c r="D11754">
        <v>46.106689453125</v>
      </c>
      <c r="E11754">
        <f t="shared" si="183"/>
        <v>-25.973734207963613</v>
      </c>
    </row>
    <row r="11755" spans="1:5">
      <c r="A11755">
        <v>97.74166666666666</v>
      </c>
      <c r="B11755">
        <v>-47.684787750244098</v>
      </c>
      <c r="C11755">
        <v>-93.31689453125</v>
      </c>
      <c r="D11755">
        <v>46.0810546875</v>
      </c>
      <c r="E11755">
        <f t="shared" si="183"/>
        <v>-26.08074190364729</v>
      </c>
    </row>
    <row r="11756" spans="1:5">
      <c r="A11756">
        <v>97.75</v>
      </c>
      <c r="B11756">
        <v>-47.725833892822301</v>
      </c>
      <c r="C11756">
        <v>-93.699890136718807</v>
      </c>
      <c r="D11756">
        <v>45.996826171875</v>
      </c>
      <c r="E11756">
        <f t="shared" si="183"/>
        <v>-26.187783716243381</v>
      </c>
    </row>
    <row r="11757" spans="1:5">
      <c r="A11757">
        <v>97.75833333333334</v>
      </c>
      <c r="B11757">
        <v>-47.766872406005902</v>
      </c>
      <c r="C11757">
        <v>-94.084045410156307</v>
      </c>
      <c r="D11757">
        <v>46.02099609375</v>
      </c>
      <c r="E11757">
        <f t="shared" si="183"/>
        <v>-26.295149639507073</v>
      </c>
    </row>
    <row r="11758" spans="1:5">
      <c r="A11758">
        <v>97.766666666666666</v>
      </c>
      <c r="B11758">
        <v>-47.8078422546387</v>
      </c>
      <c r="C11758">
        <v>-94.46728515625</v>
      </c>
      <c r="D11758">
        <v>46.116943359375</v>
      </c>
      <c r="E11758">
        <f t="shared" si="183"/>
        <v>-26.402259685927895</v>
      </c>
    </row>
    <row r="11759" spans="1:5">
      <c r="A11759">
        <v>97.775000000000006</v>
      </c>
      <c r="B11759">
        <v>-47.848846435546903</v>
      </c>
      <c r="C11759">
        <v>-94.8541259765625</v>
      </c>
      <c r="D11759">
        <v>46.11328125</v>
      </c>
      <c r="E11759">
        <f t="shared" si="183"/>
        <v>-26.510376181263975</v>
      </c>
    </row>
    <row r="11760" spans="1:5">
      <c r="A11760">
        <v>97.783333333333331</v>
      </c>
      <c r="B11760">
        <v>-47.889816284179702</v>
      </c>
      <c r="C11760">
        <v>-95.237121582031307</v>
      </c>
      <c r="D11760">
        <v>46.216552734375</v>
      </c>
      <c r="E11760">
        <f t="shared" si="183"/>
        <v>-26.617417993860066</v>
      </c>
    </row>
    <row r="11761" spans="1:5">
      <c r="A11761">
        <v>97.791666666666671</v>
      </c>
      <c r="B11761">
        <v>-47.930797576904297</v>
      </c>
      <c r="C11761">
        <v>-95.614990234375</v>
      </c>
      <c r="D11761">
        <v>46.34765625</v>
      </c>
      <c r="E11761">
        <f t="shared" si="183"/>
        <v>-26.723026896136112</v>
      </c>
    </row>
    <row r="11762" spans="1:5">
      <c r="A11762">
        <v>97.8</v>
      </c>
      <c r="B11762">
        <v>-47.971733093261697</v>
      </c>
      <c r="C11762">
        <v>-96</v>
      </c>
      <c r="D11762">
        <v>46.35498046875</v>
      </c>
      <c r="E11762">
        <f t="shared" si="183"/>
        <v>-26.830631637786475</v>
      </c>
    </row>
    <row r="11763" spans="1:5">
      <c r="A11763">
        <v>97.808333333333337</v>
      </c>
      <c r="B11763">
        <v>-48.012638092041001</v>
      </c>
      <c r="C11763">
        <v>-96.3927001953125</v>
      </c>
      <c r="D11763">
        <v>46.4150390625</v>
      </c>
      <c r="E11763">
        <f t="shared" si="183"/>
        <v>-26.940385744916853</v>
      </c>
    </row>
    <row r="11764" spans="1:5">
      <c r="A11764">
        <v>97.816666666666663</v>
      </c>
      <c r="B11764">
        <v>-48.053565979003899</v>
      </c>
      <c r="C11764">
        <v>-96.776794433593807</v>
      </c>
      <c r="D11764">
        <v>46.54248046875</v>
      </c>
      <c r="E11764">
        <f t="shared" si="183"/>
        <v>-27.047734609724372</v>
      </c>
    </row>
    <row r="11765" spans="1:5">
      <c r="A11765">
        <v>97.825000000000003</v>
      </c>
      <c r="B11765">
        <v>-48.094566345214801</v>
      </c>
      <c r="C11765">
        <v>-97.168273925781307</v>
      </c>
      <c r="D11765">
        <v>46.69482421875</v>
      </c>
      <c r="E11765">
        <f t="shared" si="183"/>
        <v>-27.157147547730943</v>
      </c>
    </row>
    <row r="11766" spans="1:5">
      <c r="A11766">
        <v>97.833333333333329</v>
      </c>
      <c r="B11766">
        <v>-48.135505676269503</v>
      </c>
      <c r="C11766">
        <v>-97.562194824218807</v>
      </c>
      <c r="D11766">
        <v>46.960693359375</v>
      </c>
      <c r="E11766">
        <f t="shared" si="183"/>
        <v>-27.267242823985136</v>
      </c>
    </row>
    <row r="11767" spans="1:5">
      <c r="A11767">
        <v>97.841666666666669</v>
      </c>
      <c r="B11767">
        <v>-48.1764526367188</v>
      </c>
      <c r="C11767">
        <v>-97.946960449218807</v>
      </c>
      <c r="D11767">
        <v>47.1767578125</v>
      </c>
      <c r="E11767">
        <f t="shared" si="183"/>
        <v>-27.374779331810736</v>
      </c>
    </row>
    <row r="11768" spans="1:5">
      <c r="A11768">
        <v>97.85</v>
      </c>
      <c r="B11768">
        <v>-48.2174682617188</v>
      </c>
      <c r="C11768">
        <v>-98.335205078125</v>
      </c>
      <c r="D11768">
        <v>47.33935546875</v>
      </c>
      <c r="E11768">
        <f t="shared" si="183"/>
        <v>-27.483288171639185</v>
      </c>
    </row>
    <row r="11769" spans="1:5">
      <c r="A11769">
        <v>97.858333333333334</v>
      </c>
      <c r="B11769">
        <v>-48.258438110351598</v>
      </c>
      <c r="C11769">
        <v>-98.732666015625</v>
      </c>
      <c r="D11769">
        <v>47.59716796875</v>
      </c>
      <c r="E11769">
        <f t="shared" si="183"/>
        <v>-27.594372838352431</v>
      </c>
    </row>
    <row r="11770" spans="1:5">
      <c r="A11770">
        <v>97.86666666666666</v>
      </c>
      <c r="B11770">
        <v>-48.299396514892599</v>
      </c>
      <c r="C11770">
        <v>-99.128356933593807</v>
      </c>
      <c r="D11770">
        <v>47.681396484375</v>
      </c>
      <c r="E11770">
        <f t="shared" si="183"/>
        <v>-27.704962809836168</v>
      </c>
    </row>
    <row r="11771" spans="1:5">
      <c r="A11771">
        <v>97.875</v>
      </c>
      <c r="B11771">
        <v>-48.340324401855497</v>
      </c>
      <c r="C11771">
        <v>-99.528381347656307</v>
      </c>
      <c r="D11771">
        <v>47.671142578125</v>
      </c>
      <c r="E11771">
        <f t="shared" si="183"/>
        <v>-27.816763931709421</v>
      </c>
    </row>
    <row r="11772" spans="1:5">
      <c r="A11772">
        <v>97.88333333333334</v>
      </c>
      <c r="B11772">
        <v>-48.381259918212898</v>
      </c>
      <c r="C11772">
        <v>-99.931396484375</v>
      </c>
      <c r="D11772">
        <v>47.66748046875</v>
      </c>
      <c r="E11772">
        <f t="shared" si="183"/>
        <v>-27.929400917936</v>
      </c>
    </row>
    <row r="11773" spans="1:5">
      <c r="A11773">
        <v>97.891666666666666</v>
      </c>
      <c r="B11773">
        <v>-48.4222412109375</v>
      </c>
      <c r="C11773">
        <v>-100.337646484375</v>
      </c>
      <c r="D11773">
        <v>47.512939453125</v>
      </c>
      <c r="E11773">
        <f t="shared" si="183"/>
        <v>-28.042942002340695</v>
      </c>
    </row>
    <row r="11774" spans="1:5">
      <c r="A11774">
        <v>97.9</v>
      </c>
      <c r="B11774">
        <v>-48.463199615478501</v>
      </c>
      <c r="C11774">
        <v>-100.74322509765599</v>
      </c>
      <c r="D11774">
        <v>47.24853515625</v>
      </c>
      <c r="E11774">
        <f t="shared" si="183"/>
        <v>-28.15629544372722</v>
      </c>
    </row>
    <row r="11775" spans="1:5">
      <c r="A11775">
        <v>97.908333333333331</v>
      </c>
      <c r="B11775">
        <v>-48.5041694641113</v>
      </c>
      <c r="C11775">
        <v>-101.141723632813</v>
      </c>
      <c r="D11775">
        <v>47.035400390625</v>
      </c>
      <c r="E11775">
        <f t="shared" si="183"/>
        <v>-28.267670104195918</v>
      </c>
    </row>
    <row r="11776" spans="1:5">
      <c r="A11776">
        <v>97.916666666666671</v>
      </c>
      <c r="B11776">
        <v>-48.545120239257798</v>
      </c>
      <c r="C11776">
        <v>-101.534790039063</v>
      </c>
      <c r="D11776">
        <v>46.803955078125</v>
      </c>
      <c r="E11776">
        <f t="shared" si="183"/>
        <v>-28.377526562063444</v>
      </c>
    </row>
    <row r="11777" spans="1:5">
      <c r="A11777">
        <v>97.924999999999997</v>
      </c>
      <c r="B11777">
        <v>-48.586101531982401</v>
      </c>
      <c r="C11777">
        <v>-101.91925048828099</v>
      </c>
      <c r="D11777">
        <v>46.600341796875</v>
      </c>
      <c r="E11777">
        <f t="shared" si="183"/>
        <v>-28.484977777607881</v>
      </c>
    </row>
    <row r="11778" spans="1:5">
      <c r="A11778">
        <v>97.933333333333337</v>
      </c>
      <c r="B11778">
        <v>-48.627059936523402</v>
      </c>
      <c r="C11778">
        <v>-102.29461669921901</v>
      </c>
      <c r="D11778">
        <v>46.4208984375</v>
      </c>
      <c r="E11778">
        <f t="shared" si="183"/>
        <v>-28.589887283180271</v>
      </c>
    </row>
    <row r="11779" spans="1:5">
      <c r="A11779">
        <v>97.941666666666663</v>
      </c>
      <c r="B11779">
        <v>-48.667995452880902</v>
      </c>
      <c r="C11779">
        <v>-102.670043945313</v>
      </c>
      <c r="D11779">
        <v>46.207763671875</v>
      </c>
      <c r="E11779">
        <f t="shared" si="183"/>
        <v>-28.694813847208778</v>
      </c>
    </row>
    <row r="11780" spans="1:5">
      <c r="A11780">
        <v>97.95</v>
      </c>
      <c r="B11780">
        <v>-48.708934783935497</v>
      </c>
      <c r="C11780">
        <v>-103.047973632813</v>
      </c>
      <c r="D11780">
        <v>46.058349609375</v>
      </c>
      <c r="E11780">
        <f t="shared" si="183"/>
        <v>-28.800439807941029</v>
      </c>
    </row>
    <row r="11781" spans="1:5">
      <c r="A11781">
        <v>97.958333333333329</v>
      </c>
      <c r="B11781">
        <v>-48.749870300292997</v>
      </c>
      <c r="C11781">
        <v>-103.4287109375</v>
      </c>
      <c r="D11781">
        <v>45.990966796875</v>
      </c>
      <c r="E11781">
        <f t="shared" si="183"/>
        <v>-28.90685045765791</v>
      </c>
    </row>
    <row r="11782" spans="1:5">
      <c r="A11782">
        <v>97.966666666666669</v>
      </c>
      <c r="B11782">
        <v>-48.790798187255902</v>
      </c>
      <c r="C11782">
        <v>-103.81475830078099</v>
      </c>
      <c r="D11782">
        <v>45.9580078125</v>
      </c>
      <c r="E11782">
        <f t="shared" si="183"/>
        <v>-29.014745193063444</v>
      </c>
    </row>
    <row r="11783" spans="1:5">
      <c r="A11783">
        <v>97.974999999999994</v>
      </c>
      <c r="B11783">
        <v>-48.831710815429702</v>
      </c>
      <c r="C11783">
        <v>-104.2060546875</v>
      </c>
      <c r="D11783">
        <v>46.001220703125</v>
      </c>
      <c r="E11783">
        <f t="shared" si="183"/>
        <v>-29.12410695570151</v>
      </c>
    </row>
    <row r="11784" spans="1:5">
      <c r="A11784">
        <v>97.983333333333334</v>
      </c>
      <c r="B11784">
        <v>-48.872604370117202</v>
      </c>
      <c r="C11784">
        <v>-104.593872070313</v>
      </c>
      <c r="D11784">
        <v>46.157958984375</v>
      </c>
      <c r="E11784">
        <f t="shared" si="183"/>
        <v>-29.232496386336781</v>
      </c>
    </row>
    <row r="11785" spans="1:5">
      <c r="A11785">
        <v>97.99166666666666</v>
      </c>
      <c r="B11785">
        <v>-48.913463592529297</v>
      </c>
      <c r="C11785">
        <v>-104.97991943359401</v>
      </c>
      <c r="D11785">
        <v>46.2568359375</v>
      </c>
      <c r="E11785">
        <f t="shared" si="183"/>
        <v>-29.340391121742318</v>
      </c>
    </row>
    <row r="11786" spans="1:5">
      <c r="A11786">
        <v>98</v>
      </c>
      <c r="B11786">
        <v>-48.954303741455099</v>
      </c>
      <c r="C11786">
        <v>-105.36737060546901</v>
      </c>
      <c r="D11786">
        <v>46.37841796875</v>
      </c>
      <c r="E11786">
        <f t="shared" si="183"/>
        <v>-29.448678201640305</v>
      </c>
    </row>
    <row r="11787" spans="1:5">
      <c r="A11787">
        <v>98.00833333333334</v>
      </c>
      <c r="B11787">
        <v>-48.995109558105497</v>
      </c>
      <c r="C11787">
        <v>-105.74908447265599</v>
      </c>
      <c r="D11787">
        <v>46.374755859375</v>
      </c>
      <c r="E11787">
        <f t="shared" si="183"/>
        <v>-29.555361786656231</v>
      </c>
    </row>
    <row r="11788" spans="1:5">
      <c r="A11788">
        <v>98.016666666666666</v>
      </c>
      <c r="B11788">
        <v>-49.035881042480497</v>
      </c>
      <c r="C11788">
        <v>-106.128051757813</v>
      </c>
      <c r="D11788">
        <v>46.37255859375</v>
      </c>
      <c r="E11788">
        <f t="shared" si="183"/>
        <v>-29.661277741143937</v>
      </c>
    </row>
    <row r="11789" spans="1:5">
      <c r="A11789">
        <v>98.025000000000006</v>
      </c>
      <c r="B11789">
        <v>-49.076671600341797</v>
      </c>
      <c r="C11789">
        <v>-106.51654052734401</v>
      </c>
      <c r="D11789">
        <v>46.4619140625</v>
      </c>
      <c r="E11789">
        <f t="shared" si="183"/>
        <v>-29.769854814797096</v>
      </c>
    </row>
    <row r="11790" spans="1:5">
      <c r="A11790">
        <v>98.033333333333331</v>
      </c>
      <c r="B11790">
        <v>-49.117511749267599</v>
      </c>
      <c r="C11790">
        <v>-106.902709960938</v>
      </c>
      <c r="D11790">
        <v>46.534423828125</v>
      </c>
      <c r="E11790">
        <f t="shared" si="183"/>
        <v>-29.87778366711515</v>
      </c>
    </row>
    <row r="11791" spans="1:5">
      <c r="A11791">
        <v>98.041666666666671</v>
      </c>
      <c r="B11791">
        <v>-49.158336639404297</v>
      </c>
      <c r="C11791">
        <v>-107.293579101563</v>
      </c>
      <c r="D11791">
        <v>46.63037109375</v>
      </c>
      <c r="E11791">
        <f t="shared" si="183"/>
        <v>-29.98702602055981</v>
      </c>
    </row>
    <row r="11792" spans="1:5">
      <c r="A11792">
        <v>98.05</v>
      </c>
      <c r="B11792">
        <v>-49.199165344238303</v>
      </c>
      <c r="C11792">
        <v>-107.679321289063</v>
      </c>
      <c r="D11792">
        <v>46.6787109375</v>
      </c>
      <c r="E11792">
        <f t="shared" si="183"/>
        <v>-30.094835463684461</v>
      </c>
    </row>
    <row r="11793" spans="1:5">
      <c r="A11793">
        <v>98.058333333333337</v>
      </c>
      <c r="B11793">
        <v>-49.240001678466797</v>
      </c>
      <c r="C11793">
        <v>-108.070434570313</v>
      </c>
      <c r="D11793">
        <v>46.783447265625</v>
      </c>
      <c r="E11793">
        <f t="shared" si="183"/>
        <v>-30.204146050953884</v>
      </c>
    </row>
    <row r="11794" spans="1:5">
      <c r="A11794">
        <v>98.066666666666663</v>
      </c>
      <c r="B11794">
        <v>-49.280773162841797</v>
      </c>
      <c r="C11794">
        <v>-108.465698242188</v>
      </c>
      <c r="D11794">
        <v>46.728515625</v>
      </c>
      <c r="E11794">
        <f t="shared" si="183"/>
        <v>-30.314616613244272</v>
      </c>
    </row>
    <row r="11795" spans="1:5">
      <c r="A11795">
        <v>98.075000000000003</v>
      </c>
      <c r="B11795">
        <v>-49.321578979492202</v>
      </c>
      <c r="C11795">
        <v>-108.857788085938</v>
      </c>
      <c r="D11795">
        <v>46.6962890625</v>
      </c>
      <c r="E11795">
        <f t="shared" si="183"/>
        <v>-30.424200135812747</v>
      </c>
    </row>
    <row r="11796" spans="1:5">
      <c r="A11796">
        <v>98.083333333333329</v>
      </c>
      <c r="B11796">
        <v>-49.362361907958999</v>
      </c>
      <c r="C11796">
        <v>-109.25323486328099</v>
      </c>
      <c r="D11796">
        <v>46.559326171875</v>
      </c>
      <c r="E11796">
        <f t="shared" si="183"/>
        <v>-30.534721873471494</v>
      </c>
    </row>
    <row r="11797" spans="1:5">
      <c r="A11797">
        <v>98.091666666666669</v>
      </c>
      <c r="B11797">
        <v>-49.403175354003899</v>
      </c>
      <c r="C11797">
        <v>-109.63897705078099</v>
      </c>
      <c r="D11797">
        <v>46.64794921875</v>
      </c>
      <c r="E11797">
        <f t="shared" si="183"/>
        <v>-30.642531316596141</v>
      </c>
    </row>
    <row r="11798" spans="1:5">
      <c r="A11798">
        <v>98.1</v>
      </c>
      <c r="B11798">
        <v>-49.4439697265625</v>
      </c>
      <c r="C11798">
        <v>-110.02667236328099</v>
      </c>
      <c r="D11798">
        <v>46.71240234375</v>
      </c>
      <c r="E11798">
        <f t="shared" si="183"/>
        <v>-30.750886630318892</v>
      </c>
    </row>
    <row r="11799" spans="1:5">
      <c r="A11799">
        <v>98.108333333333334</v>
      </c>
      <c r="B11799">
        <v>-49.484786987304702</v>
      </c>
      <c r="C11799">
        <v>-110.41058349609401</v>
      </c>
      <c r="D11799">
        <v>46.676513671875</v>
      </c>
      <c r="E11799">
        <f t="shared" si="183"/>
        <v>-30.858184319757967</v>
      </c>
    </row>
    <row r="11800" spans="1:5">
      <c r="A11800">
        <v>98.11666666666666</v>
      </c>
      <c r="B11800">
        <v>-49.525680541992202</v>
      </c>
      <c r="C11800">
        <v>-110.794067382813</v>
      </c>
      <c r="D11800">
        <v>46.730712890625</v>
      </c>
      <c r="E11800">
        <f t="shared" si="183"/>
        <v>-30.965362600003633</v>
      </c>
    </row>
    <row r="11801" spans="1:5">
      <c r="A11801">
        <v>98.125</v>
      </c>
      <c r="B11801">
        <v>-49.567070007324197</v>
      </c>
      <c r="C11801">
        <v>-111.17352294921901</v>
      </c>
      <c r="D11801">
        <v>46.768798828125</v>
      </c>
      <c r="E11801">
        <f t="shared" si="183"/>
        <v>-31.071415022140584</v>
      </c>
    </row>
    <row r="11802" spans="1:5">
      <c r="A11802">
        <v>98.13333333333334</v>
      </c>
      <c r="B11802">
        <v>-49.608436584472699</v>
      </c>
      <c r="C11802">
        <v>-111.566650390625</v>
      </c>
      <c r="D11802">
        <v>46.884521484375</v>
      </c>
      <c r="E11802">
        <f t="shared" si="183"/>
        <v>-31.181288538464226</v>
      </c>
    </row>
    <row r="11803" spans="1:5">
      <c r="A11803">
        <v>98.141666666666666</v>
      </c>
      <c r="B11803">
        <v>-49.649757385253899</v>
      </c>
      <c r="C11803">
        <v>-111.963134765625</v>
      </c>
      <c r="D11803">
        <v>47.00537109375</v>
      </c>
      <c r="E11803">
        <f t="shared" ref="E11803:E11866" si="184">C11803/$B$6</f>
        <v>-31.292100269878425</v>
      </c>
    </row>
    <row r="11804" spans="1:5">
      <c r="A11804">
        <v>98.15</v>
      </c>
      <c r="B11804">
        <v>-49.691093444824197</v>
      </c>
      <c r="C11804">
        <v>-112.35540771484401</v>
      </c>
      <c r="D11804">
        <v>47.011962890625</v>
      </c>
      <c r="E11804">
        <f t="shared" si="184"/>
        <v>-31.401734967815543</v>
      </c>
    </row>
    <row r="11805" spans="1:5">
      <c r="A11805">
        <v>98.158333333333331</v>
      </c>
      <c r="B11805">
        <v>-49.732345581054702</v>
      </c>
      <c r="C11805">
        <v>-112.75201416015599</v>
      </c>
      <c r="D11805">
        <v>47.1416015625</v>
      </c>
      <c r="E11805">
        <f t="shared" si="184"/>
        <v>-31.512580816141977</v>
      </c>
    </row>
    <row r="11806" spans="1:5">
      <c r="A11806">
        <v>98.166666666666671</v>
      </c>
      <c r="B11806">
        <v>-49.773635864257798</v>
      </c>
      <c r="C11806">
        <v>-113.150634765625</v>
      </c>
      <c r="D11806">
        <v>47.293212890625</v>
      </c>
      <c r="E11806">
        <f t="shared" si="184"/>
        <v>-31.623989593522918</v>
      </c>
    </row>
    <row r="11807" spans="1:5">
      <c r="A11807">
        <v>98.174999999999997</v>
      </c>
      <c r="B11807">
        <v>-49.814914703369098</v>
      </c>
      <c r="C11807">
        <v>-113.546020507813</v>
      </c>
      <c r="D11807">
        <v>47.278564453125</v>
      </c>
      <c r="E11807">
        <f t="shared" si="184"/>
        <v>-31.734494272725826</v>
      </c>
    </row>
    <row r="11808" spans="1:5">
      <c r="A11808">
        <v>98.183333333333337</v>
      </c>
      <c r="B11808">
        <v>-49.856292724609403</v>
      </c>
      <c r="C11808">
        <v>-113.94378662109401</v>
      </c>
      <c r="D11808">
        <v>47.218505859375</v>
      </c>
      <c r="E11808">
        <f t="shared" si="184"/>
        <v>-31.845664231719958</v>
      </c>
    </row>
    <row r="11809" spans="1:5">
      <c r="A11809">
        <v>98.191666666666663</v>
      </c>
      <c r="B11809">
        <v>-49.897613525390597</v>
      </c>
      <c r="C11809">
        <v>-114.328247070313</v>
      </c>
      <c r="D11809">
        <v>47.2939453125</v>
      </c>
      <c r="E11809">
        <f t="shared" si="184"/>
        <v>-31.953115447264672</v>
      </c>
    </row>
    <row r="11810" spans="1:5">
      <c r="A11810">
        <v>98.2</v>
      </c>
      <c r="B11810">
        <v>-49.938968658447301</v>
      </c>
      <c r="C11810">
        <v>-114.722534179688</v>
      </c>
      <c r="D11810">
        <v>47.366455078125</v>
      </c>
      <c r="E11810">
        <f t="shared" si="184"/>
        <v>-32.063313074256008</v>
      </c>
    </row>
    <row r="11811" spans="1:5">
      <c r="A11811">
        <v>98.208333333333329</v>
      </c>
      <c r="B11811">
        <v>-49.980270385742202</v>
      </c>
      <c r="C11811">
        <v>-115.114624023438</v>
      </c>
      <c r="D11811">
        <v>47.2705078125</v>
      </c>
      <c r="E11811">
        <f t="shared" si="184"/>
        <v>-32.172896596824486</v>
      </c>
    </row>
    <row r="11812" spans="1:5">
      <c r="A11812">
        <v>98.216666666666669</v>
      </c>
      <c r="B11812">
        <v>-50.021579742431598</v>
      </c>
      <c r="C11812">
        <v>-115.50653076171901</v>
      </c>
      <c r="D11812">
        <v>47.2763671875</v>
      </c>
      <c r="E11812">
        <f t="shared" si="184"/>
        <v>-32.282428944024318</v>
      </c>
    </row>
    <row r="11813" spans="1:5">
      <c r="A11813">
        <v>98.224999999999994</v>
      </c>
      <c r="B11813">
        <v>-50.062915802002003</v>
      </c>
      <c r="C11813">
        <v>-115.89801025390599</v>
      </c>
      <c r="D11813">
        <v>47.296142578125</v>
      </c>
      <c r="E11813">
        <f t="shared" si="184"/>
        <v>-32.391841882030747</v>
      </c>
    </row>
    <row r="11814" spans="1:5">
      <c r="A11814">
        <v>98.233333333333334</v>
      </c>
      <c r="B11814">
        <v>-50.104225158691399</v>
      </c>
      <c r="C11814">
        <v>-116.29656982421901</v>
      </c>
      <c r="D11814">
        <v>47.5166015625</v>
      </c>
      <c r="E11814">
        <f t="shared" si="184"/>
        <v>-32.503233600955568</v>
      </c>
    </row>
    <row r="11815" spans="1:5">
      <c r="A11815">
        <v>98.24166666666666</v>
      </c>
      <c r="B11815">
        <v>-50.145591735839801</v>
      </c>
      <c r="C11815">
        <v>-116.69921875</v>
      </c>
      <c r="D11815">
        <v>47.564208984375</v>
      </c>
      <c r="E11815">
        <f t="shared" si="184"/>
        <v>-32.615768236444943</v>
      </c>
    </row>
    <row r="11816" spans="1:5">
      <c r="A11816">
        <v>98.25</v>
      </c>
      <c r="B11816">
        <v>-50.186927795410199</v>
      </c>
      <c r="C11816">
        <v>-117.08984375</v>
      </c>
      <c r="D11816">
        <v>47.647705078125</v>
      </c>
      <c r="E11816">
        <f t="shared" si="184"/>
        <v>-32.724942356064844</v>
      </c>
    </row>
    <row r="11817" spans="1:5">
      <c r="A11817">
        <v>98.25833333333334</v>
      </c>
      <c r="B11817">
        <v>-50.228282928466797</v>
      </c>
      <c r="C11817">
        <v>-117.485717773438</v>
      </c>
      <c r="D11817">
        <v>47.761962890625</v>
      </c>
      <c r="E11817">
        <f t="shared" si="184"/>
        <v>-32.835583502917274</v>
      </c>
    </row>
    <row r="11818" spans="1:5">
      <c r="A11818">
        <v>98.266666666666666</v>
      </c>
      <c r="B11818">
        <v>-50.269546508789098</v>
      </c>
      <c r="C11818">
        <v>-117.885131835938</v>
      </c>
      <c r="D11818">
        <v>47.88427734375</v>
      </c>
      <c r="E11818">
        <f t="shared" si="184"/>
        <v>-32.947214040228623</v>
      </c>
    </row>
    <row r="11819" spans="1:5">
      <c r="A11819">
        <v>98.275000000000006</v>
      </c>
      <c r="B11819">
        <v>-50.310768127441399</v>
      </c>
      <c r="C11819">
        <v>-118.287963867188</v>
      </c>
      <c r="D11819">
        <v>47.945068359375</v>
      </c>
      <c r="E11819">
        <f t="shared" si="184"/>
        <v>-33.059799851086645</v>
      </c>
    </row>
    <row r="11820" spans="1:5">
      <c r="A11820">
        <v>98.283333333333331</v>
      </c>
      <c r="B11820">
        <v>-50.352012634277301</v>
      </c>
      <c r="C11820">
        <v>-118.68621826171901</v>
      </c>
      <c r="D11820">
        <v>47.904052734375</v>
      </c>
      <c r="E11820">
        <f t="shared" si="184"/>
        <v>-33.171106277730303</v>
      </c>
    </row>
    <row r="11821" spans="1:5">
      <c r="A11821">
        <v>98.291666666666671</v>
      </c>
      <c r="B11821">
        <v>-50.393222808837898</v>
      </c>
      <c r="C11821">
        <v>-119.08526611328099</v>
      </c>
      <c r="D11821">
        <v>47.953125</v>
      </c>
      <c r="E11821">
        <f t="shared" si="184"/>
        <v>-33.282634464304358</v>
      </c>
    </row>
    <row r="11822" spans="1:5">
      <c r="A11822">
        <v>98.3</v>
      </c>
      <c r="B11822">
        <v>-50.434398651122997</v>
      </c>
      <c r="C11822">
        <v>-119.486694335938</v>
      </c>
      <c r="D11822">
        <v>47.880615234375</v>
      </c>
      <c r="E11822">
        <f t="shared" si="184"/>
        <v>-33.39482793067021</v>
      </c>
    </row>
    <row r="11823" spans="1:5">
      <c r="A11823">
        <v>98.308333333333337</v>
      </c>
      <c r="B11823">
        <v>-50.475543975830099</v>
      </c>
      <c r="C11823">
        <v>-119.88836669921901</v>
      </c>
      <c r="D11823">
        <v>47.818359375</v>
      </c>
      <c r="E11823">
        <f t="shared" si="184"/>
        <v>-33.507089630860541</v>
      </c>
    </row>
    <row r="11824" spans="1:5">
      <c r="A11824">
        <v>98.316666666666663</v>
      </c>
      <c r="B11824">
        <v>-50.516731262207003</v>
      </c>
      <c r="C11824">
        <v>-120.2919921875</v>
      </c>
      <c r="D11824">
        <v>47.798583984375</v>
      </c>
      <c r="E11824">
        <f t="shared" si="184"/>
        <v>-33.619897201648968</v>
      </c>
    </row>
    <row r="11825" spans="1:5">
      <c r="A11825">
        <v>98.325000000000003</v>
      </c>
      <c r="B11825">
        <v>-50.557952880859403</v>
      </c>
      <c r="C11825">
        <v>-120.69122314453099</v>
      </c>
      <c r="D11825">
        <v>47.839599609375</v>
      </c>
      <c r="E11825">
        <f t="shared" si="184"/>
        <v>-33.73147656359167</v>
      </c>
    </row>
    <row r="11826" spans="1:5">
      <c r="A11826">
        <v>98.333333333333329</v>
      </c>
      <c r="B11826">
        <v>-50.5991401672363</v>
      </c>
      <c r="C11826">
        <v>-121.0859375</v>
      </c>
      <c r="D11826">
        <v>47.819091796875</v>
      </c>
      <c r="E11826">
        <f t="shared" si="184"/>
        <v>-33.841793599776416</v>
      </c>
    </row>
    <row r="11827" spans="1:5">
      <c r="A11827">
        <v>98.341666666666669</v>
      </c>
      <c r="B11827">
        <v>-50.640316009521499</v>
      </c>
      <c r="C11827">
        <v>-121.47576904296901</v>
      </c>
      <c r="D11827">
        <v>47.726806640625</v>
      </c>
      <c r="E11827">
        <f t="shared" si="184"/>
        <v>-33.950745959465905</v>
      </c>
    </row>
    <row r="11828" spans="1:5">
      <c r="A11828">
        <v>98.35</v>
      </c>
      <c r="B11828">
        <v>-50.681514739990199</v>
      </c>
      <c r="C11828">
        <v>-121.869995117188</v>
      </c>
      <c r="D11828">
        <v>47.677734375</v>
      </c>
      <c r="E11828">
        <f t="shared" si="184"/>
        <v>-34.060926528001119</v>
      </c>
    </row>
    <row r="11829" spans="1:5">
      <c r="A11829">
        <v>98.358333333333334</v>
      </c>
      <c r="B11829">
        <v>-50.7227592468262</v>
      </c>
      <c r="C11829">
        <v>-122.27117919921901</v>
      </c>
      <c r="D11829">
        <v>47.4931640625</v>
      </c>
      <c r="E11829">
        <f t="shared" si="184"/>
        <v>-34.173051760541924</v>
      </c>
    </row>
    <row r="11830" spans="1:5">
      <c r="A11830">
        <v>98.36666666666666</v>
      </c>
      <c r="B11830">
        <v>-50.763992309570298</v>
      </c>
      <c r="C11830">
        <v>-122.6728515625</v>
      </c>
      <c r="D11830">
        <v>47.406005859375</v>
      </c>
      <c r="E11830">
        <f t="shared" si="184"/>
        <v>-34.285313460732254</v>
      </c>
    </row>
    <row r="11831" spans="1:5">
      <c r="A11831">
        <v>98.375</v>
      </c>
      <c r="B11831">
        <v>-50.805225372314503</v>
      </c>
      <c r="C11831">
        <v>-123.070190429688</v>
      </c>
      <c r="D11831">
        <v>47.429443359375</v>
      </c>
      <c r="E11831">
        <f t="shared" si="184"/>
        <v>-34.396364010533262</v>
      </c>
    </row>
    <row r="11832" spans="1:5">
      <c r="A11832">
        <v>98.38333333333334</v>
      </c>
      <c r="B11832">
        <v>-50.846492767333999</v>
      </c>
      <c r="C11832">
        <v>-123.46392822265599</v>
      </c>
      <c r="D11832">
        <v>47.49169921875</v>
      </c>
      <c r="E11832">
        <f t="shared" si="184"/>
        <v>-34.506408111418672</v>
      </c>
    </row>
    <row r="11833" spans="1:5">
      <c r="A11833">
        <v>98.391666666666666</v>
      </c>
      <c r="B11833">
        <v>-50.887737274169901</v>
      </c>
      <c r="C11833">
        <v>-123.86151123046901</v>
      </c>
      <c r="D11833">
        <v>47.505615234375</v>
      </c>
      <c r="E11833">
        <f t="shared" si="184"/>
        <v>-34.617526895044442</v>
      </c>
    </row>
    <row r="11834" spans="1:5">
      <c r="A11834">
        <v>98.4</v>
      </c>
      <c r="B11834">
        <v>-50.928989410400398</v>
      </c>
      <c r="C11834">
        <v>-124.249755859375</v>
      </c>
      <c r="D11834">
        <v>47.455810546875</v>
      </c>
      <c r="E11834">
        <f t="shared" si="184"/>
        <v>-34.726035734872838</v>
      </c>
    </row>
    <row r="11835" spans="1:5">
      <c r="A11835">
        <v>98.408333333333331</v>
      </c>
      <c r="B11835">
        <v>-50.970222473144503</v>
      </c>
      <c r="C11835">
        <v>-124.641723632813</v>
      </c>
      <c r="D11835">
        <v>47.4287109375</v>
      </c>
      <c r="E11835">
        <f t="shared" si="184"/>
        <v>-34.835585140529069</v>
      </c>
    </row>
    <row r="11836" spans="1:5">
      <c r="A11836">
        <v>98.416666666666671</v>
      </c>
      <c r="B11836">
        <v>-51.011489868164098</v>
      </c>
      <c r="C11836">
        <v>-125.03839111328099</v>
      </c>
      <c r="D11836">
        <v>47.439697265625</v>
      </c>
      <c r="E11836">
        <f t="shared" si="184"/>
        <v>-34.946448047311627</v>
      </c>
    </row>
    <row r="11837" spans="1:5">
      <c r="A11837">
        <v>98.424999999999997</v>
      </c>
      <c r="B11837">
        <v>-51.052791595458999</v>
      </c>
      <c r="C11837">
        <v>-125.43341064453099</v>
      </c>
      <c r="D11837">
        <v>47.403076171875</v>
      </c>
      <c r="E11837">
        <f t="shared" si="184"/>
        <v>-35.056850375777252</v>
      </c>
    </row>
    <row r="11838" spans="1:5">
      <c r="A11838">
        <v>98.433333333333337</v>
      </c>
      <c r="B11838">
        <v>-51.094078063964801</v>
      </c>
      <c r="C11838">
        <v>-125.82879638671901</v>
      </c>
      <c r="D11838">
        <v>47.26904296875</v>
      </c>
      <c r="E11838">
        <f t="shared" si="184"/>
        <v>-35.167355054980156</v>
      </c>
    </row>
    <row r="11839" spans="1:5">
      <c r="A11839">
        <v>98.441666666666663</v>
      </c>
      <c r="B11839">
        <v>-51.135299682617202</v>
      </c>
      <c r="C11839">
        <v>-126.225830078125</v>
      </c>
      <c r="D11839">
        <v>47.353271484375</v>
      </c>
      <c r="E11839">
        <f t="shared" si="184"/>
        <v>-35.2783203125</v>
      </c>
    </row>
    <row r="11840" spans="1:5">
      <c r="A11840">
        <v>98.45</v>
      </c>
      <c r="B11840">
        <v>-51.176475524902301</v>
      </c>
      <c r="C11840">
        <v>-126.625244140625</v>
      </c>
      <c r="D11840">
        <v>47.373779296875</v>
      </c>
      <c r="E11840">
        <f t="shared" si="184"/>
        <v>-35.389950849811349</v>
      </c>
    </row>
    <row r="11841" spans="1:5">
      <c r="A11841">
        <v>98.458333333333329</v>
      </c>
      <c r="B11841">
        <v>-51.217674255371101</v>
      </c>
      <c r="C11841">
        <v>-127.02349853515599</v>
      </c>
      <c r="D11841">
        <v>47.337890625</v>
      </c>
      <c r="E11841">
        <f t="shared" si="184"/>
        <v>-35.501257276455</v>
      </c>
    </row>
    <row r="11842" spans="1:5">
      <c r="A11842">
        <v>98.466666666666669</v>
      </c>
      <c r="B11842">
        <v>-51.258872985839801</v>
      </c>
      <c r="C11842">
        <v>-127.414184570313</v>
      </c>
      <c r="D11842">
        <v>47.369384765625</v>
      </c>
      <c r="E11842">
        <f t="shared" si="184"/>
        <v>-35.610448454531301</v>
      </c>
    </row>
    <row r="11843" spans="1:5">
      <c r="A11843">
        <v>98.474999999999994</v>
      </c>
      <c r="B11843">
        <v>-51.300075531005902</v>
      </c>
      <c r="C11843">
        <v>-127.80059814453099</v>
      </c>
      <c r="D11843">
        <v>47.401611328125</v>
      </c>
      <c r="E11843">
        <f t="shared" si="184"/>
        <v>-35.718445540673841</v>
      </c>
    </row>
    <row r="11844" spans="1:5">
      <c r="A11844">
        <v>98.483333333333334</v>
      </c>
      <c r="B11844">
        <v>-51.341274261474602</v>
      </c>
      <c r="C11844">
        <v>-128.19586181640599</v>
      </c>
      <c r="D11844">
        <v>47.490234375</v>
      </c>
      <c r="E11844">
        <f t="shared" si="184"/>
        <v>-35.828916102964229</v>
      </c>
    </row>
    <row r="11845" spans="1:5">
      <c r="A11845">
        <v>98.49166666666666</v>
      </c>
      <c r="B11845">
        <v>-51.3824272155762</v>
      </c>
      <c r="C11845">
        <v>-128.58953857421901</v>
      </c>
      <c r="D11845">
        <v>47.448486328125</v>
      </c>
      <c r="E11845">
        <f t="shared" si="184"/>
        <v>-35.9389431453938</v>
      </c>
    </row>
    <row r="11846" spans="1:5">
      <c r="A11846">
        <v>98.5</v>
      </c>
      <c r="B11846">
        <v>-51.423580169677699</v>
      </c>
      <c r="C11846">
        <v>-128.98321533203099</v>
      </c>
      <c r="D11846">
        <v>47.4638671875</v>
      </c>
      <c r="E11846">
        <f t="shared" si="184"/>
        <v>-36.048970187823087</v>
      </c>
    </row>
    <row r="11847" spans="1:5">
      <c r="A11847">
        <v>98.50833333333334</v>
      </c>
      <c r="B11847">
        <v>-51.464725494384801</v>
      </c>
      <c r="C11847">
        <v>-129.380859375</v>
      </c>
      <c r="D11847">
        <v>47.635986328125</v>
      </c>
      <c r="E11847">
        <f t="shared" si="184"/>
        <v>-36.160106029904973</v>
      </c>
    </row>
    <row r="11848" spans="1:5">
      <c r="A11848">
        <v>98.516666666666666</v>
      </c>
      <c r="B11848">
        <v>-51.505832672119098</v>
      </c>
      <c r="C11848">
        <v>-129.77893066406301</v>
      </c>
      <c r="D11848">
        <v>47.8564453125</v>
      </c>
      <c r="E11848">
        <f t="shared" si="184"/>
        <v>-36.271361281180276</v>
      </c>
    </row>
    <row r="11849" spans="1:5">
      <c r="A11849">
        <v>98.525000000000006</v>
      </c>
      <c r="B11849">
        <v>-51.546955108642599</v>
      </c>
      <c r="C11849">
        <v>-130.183349609375</v>
      </c>
      <c r="D11849">
        <v>48.013916015625</v>
      </c>
      <c r="E11849">
        <f t="shared" si="184"/>
        <v>-36.384390611899107</v>
      </c>
    </row>
    <row r="11850" spans="1:5">
      <c r="A11850">
        <v>98.533333333333331</v>
      </c>
      <c r="B11850">
        <v>-51.5880737304688</v>
      </c>
      <c r="C11850">
        <v>-130.57928466796901</v>
      </c>
      <c r="D11850">
        <v>48.148681640625</v>
      </c>
      <c r="E11850">
        <f t="shared" si="184"/>
        <v>-36.49504881720766</v>
      </c>
    </row>
    <row r="11851" spans="1:5">
      <c r="A11851">
        <v>98.541666666666671</v>
      </c>
      <c r="B11851">
        <v>-51.629184722900398</v>
      </c>
      <c r="C11851">
        <v>-130.97882080078099</v>
      </c>
      <c r="D11851">
        <v>48.2958984375</v>
      </c>
      <c r="E11851">
        <f t="shared" si="184"/>
        <v>-36.606713471431249</v>
      </c>
    </row>
    <row r="11852" spans="1:5">
      <c r="A11852">
        <v>98.55</v>
      </c>
      <c r="B11852">
        <v>-51.670295715332003</v>
      </c>
      <c r="C11852">
        <v>-131.38385009765599</v>
      </c>
      <c r="D11852">
        <v>48.400634765625</v>
      </c>
      <c r="E11852">
        <f t="shared" si="184"/>
        <v>-36.719913386712129</v>
      </c>
    </row>
    <row r="11853" spans="1:5">
      <c r="A11853">
        <v>98.558333333333337</v>
      </c>
      <c r="B11853">
        <v>-51.711380004882798</v>
      </c>
      <c r="C11853">
        <v>-131.78863525390599</v>
      </c>
      <c r="D11853">
        <v>48.533203125</v>
      </c>
      <c r="E11853">
        <f t="shared" si="184"/>
        <v>-36.833045068168254</v>
      </c>
    </row>
    <row r="11854" spans="1:5">
      <c r="A11854">
        <v>98.566666666666663</v>
      </c>
      <c r="B11854">
        <v>-51.752456665039098</v>
      </c>
      <c r="C11854">
        <v>-132.197021484375</v>
      </c>
      <c r="D11854">
        <v>48.664306640625</v>
      </c>
      <c r="E11854">
        <f t="shared" si="184"/>
        <v>-36.94718319853969</v>
      </c>
    </row>
    <row r="11855" spans="1:5">
      <c r="A11855">
        <v>98.575000000000003</v>
      </c>
      <c r="B11855">
        <v>-51.793544769287102</v>
      </c>
      <c r="C11855">
        <v>-132.60192871093801</v>
      </c>
      <c r="D11855">
        <v>48.8173828125</v>
      </c>
      <c r="E11855">
        <f t="shared" si="184"/>
        <v>-37.060348996908331</v>
      </c>
    </row>
    <row r="11856" spans="1:5">
      <c r="A11856">
        <v>98.583333333333329</v>
      </c>
      <c r="B11856">
        <v>-51.834587097167997</v>
      </c>
      <c r="C11856">
        <v>-133.00787353515599</v>
      </c>
      <c r="D11856">
        <v>48.853271484375</v>
      </c>
      <c r="E11856">
        <f t="shared" si="184"/>
        <v>-37.173804789031863</v>
      </c>
    </row>
    <row r="11857" spans="1:5">
      <c r="A11857">
        <v>98.591666666666669</v>
      </c>
      <c r="B11857">
        <v>-51.875686645507798</v>
      </c>
      <c r="C11857">
        <v>-133.41424560546901</v>
      </c>
      <c r="D11857">
        <v>48.886962890625</v>
      </c>
      <c r="E11857">
        <f t="shared" si="184"/>
        <v>-37.287379990349081</v>
      </c>
    </row>
    <row r="11858" spans="1:5">
      <c r="A11858">
        <v>98.6</v>
      </c>
      <c r="B11858">
        <v>-51.916759490966797</v>
      </c>
      <c r="C11858">
        <v>-133.82336425781301</v>
      </c>
      <c r="D11858">
        <v>48.87158203125</v>
      </c>
      <c r="E11858">
        <f t="shared" si="184"/>
        <v>-37.401722822194806</v>
      </c>
    </row>
    <row r="11859" spans="1:5">
      <c r="A11859">
        <v>98.608333333333334</v>
      </c>
      <c r="B11859">
        <v>-51.9578247070313</v>
      </c>
      <c r="C11859">
        <v>-134.23870849609401</v>
      </c>
      <c r="D11859">
        <v>48.91552734375</v>
      </c>
      <c r="E11859">
        <f t="shared" si="184"/>
        <v>-37.517805616571835</v>
      </c>
    </row>
    <row r="11860" spans="1:5">
      <c r="A11860">
        <v>98.61666666666666</v>
      </c>
      <c r="B11860">
        <v>-51.9989013671875</v>
      </c>
      <c r="C11860">
        <v>-134.64739990234401</v>
      </c>
      <c r="D11860">
        <v>48.993896484375</v>
      </c>
      <c r="E11860">
        <f t="shared" si="184"/>
        <v>-37.63202903922415</v>
      </c>
    </row>
    <row r="11861" spans="1:5">
      <c r="A11861">
        <v>98.625</v>
      </c>
      <c r="B11861">
        <v>-52.039932250976598</v>
      </c>
      <c r="C11861">
        <v>-135.04992675781301</v>
      </c>
      <c r="D11861">
        <v>49.01806640625</v>
      </c>
      <c r="E11861">
        <f t="shared" si="184"/>
        <v>-37.744529557801293</v>
      </c>
    </row>
    <row r="11862" spans="1:5">
      <c r="A11862">
        <v>98.63333333333334</v>
      </c>
      <c r="B11862">
        <v>-52.081008911132798</v>
      </c>
      <c r="C11862">
        <v>-135.457763671875</v>
      </c>
      <c r="D11862">
        <v>49.01953125</v>
      </c>
      <c r="E11862">
        <f t="shared" si="184"/>
        <v>-37.858514162066797</v>
      </c>
    </row>
    <row r="11863" spans="1:5">
      <c r="A11863">
        <v>98.641666666666666</v>
      </c>
      <c r="B11863">
        <v>-52.122062683105497</v>
      </c>
      <c r="C11863">
        <v>-135.86126708984401</v>
      </c>
      <c r="D11863">
        <v>48.986572265625</v>
      </c>
      <c r="E11863">
        <f t="shared" si="184"/>
        <v>-37.971287615942991</v>
      </c>
    </row>
    <row r="11864" spans="1:5">
      <c r="A11864">
        <v>98.65</v>
      </c>
      <c r="B11864">
        <v>-52.163139343261697</v>
      </c>
      <c r="C11864">
        <v>-136.27331542968801</v>
      </c>
      <c r="D11864">
        <v>48.922119140625</v>
      </c>
      <c r="E11864">
        <f t="shared" si="184"/>
        <v>-38.086449253685863</v>
      </c>
    </row>
    <row r="11865" spans="1:5">
      <c r="A11865">
        <v>98.658333333333331</v>
      </c>
      <c r="B11865">
        <v>-52.204235076904297</v>
      </c>
      <c r="C11865">
        <v>-136.68475341796901</v>
      </c>
      <c r="D11865">
        <v>48.97998046875</v>
      </c>
      <c r="E11865">
        <f t="shared" si="184"/>
        <v>-38.201440306866687</v>
      </c>
    </row>
    <row r="11866" spans="1:5">
      <c r="A11866">
        <v>98.666666666666671</v>
      </c>
      <c r="B11866">
        <v>-52.245357513427699</v>
      </c>
      <c r="C11866">
        <v>-137.09271240234401</v>
      </c>
      <c r="D11866">
        <v>49.05908203125</v>
      </c>
      <c r="E11866">
        <f t="shared" si="184"/>
        <v>-38.315459028044721</v>
      </c>
    </row>
    <row r="11867" spans="1:5">
      <c r="A11867">
        <v>98.674999999999997</v>
      </c>
      <c r="B11867">
        <v>-52.286422729492202</v>
      </c>
      <c r="C11867">
        <v>-137.49920654296901</v>
      </c>
      <c r="D11867">
        <v>49.083984375</v>
      </c>
      <c r="E11867">
        <f t="shared" ref="E11867:E11930" si="185">C11867/$B$6</f>
        <v>-38.429068346274178</v>
      </c>
    </row>
    <row r="11868" spans="1:5">
      <c r="A11868">
        <v>98.683333333333337</v>
      </c>
      <c r="B11868">
        <v>-52.327465057372997</v>
      </c>
      <c r="C11868">
        <v>-137.90557861328099</v>
      </c>
      <c r="D11868">
        <v>49.157958984375</v>
      </c>
      <c r="E11868">
        <f t="shared" si="185"/>
        <v>-38.542643547591112</v>
      </c>
    </row>
    <row r="11869" spans="1:5">
      <c r="A11869">
        <v>98.691666666666663</v>
      </c>
      <c r="B11869">
        <v>-52.368526458740199</v>
      </c>
      <c r="C11869">
        <v>-138.31555175781301</v>
      </c>
      <c r="D11869">
        <v>49.121337890625</v>
      </c>
      <c r="E11869">
        <f t="shared" si="185"/>
        <v>-38.657225197823649</v>
      </c>
    </row>
    <row r="11870" spans="1:5">
      <c r="A11870">
        <v>98.7</v>
      </c>
      <c r="B11870">
        <v>-52.409580230712898</v>
      </c>
      <c r="C11870">
        <v>-138.72906494140599</v>
      </c>
      <c r="D11870">
        <v>49.0634765625</v>
      </c>
      <c r="E11870">
        <f t="shared" si="185"/>
        <v>-38.772796238514815</v>
      </c>
    </row>
    <row r="11871" spans="1:5">
      <c r="A11871">
        <v>98.708333333333329</v>
      </c>
      <c r="B11871">
        <v>-52.450691223144503</v>
      </c>
      <c r="C11871">
        <v>-139.13818359375</v>
      </c>
      <c r="D11871">
        <v>49.06787109375</v>
      </c>
      <c r="E11871">
        <f t="shared" si="185"/>
        <v>-38.88713907036054</v>
      </c>
    </row>
    <row r="11872" spans="1:5">
      <c r="A11872">
        <v>98.716666666666669</v>
      </c>
      <c r="B11872">
        <v>-52.491779327392599</v>
      </c>
      <c r="C11872">
        <v>-139.548095703125</v>
      </c>
      <c r="D11872">
        <v>49.049560546875</v>
      </c>
      <c r="E11872">
        <f t="shared" si="185"/>
        <v>-39.00170366213667</v>
      </c>
    </row>
    <row r="11873" spans="1:5">
      <c r="A11873">
        <v>98.724999999999994</v>
      </c>
      <c r="B11873">
        <v>-52.532863616943402</v>
      </c>
      <c r="C11873">
        <v>-139.957763671875</v>
      </c>
      <c r="D11873">
        <v>49.074462890625</v>
      </c>
      <c r="E11873">
        <f t="shared" si="185"/>
        <v>-39.116200020088037</v>
      </c>
    </row>
    <row r="11874" spans="1:5">
      <c r="A11874">
        <v>98.733333333333334</v>
      </c>
      <c r="B11874">
        <v>-52.573928833007798</v>
      </c>
      <c r="C11874">
        <v>-140.36676025390599</v>
      </c>
      <c r="D11874">
        <v>49.075927734375</v>
      </c>
      <c r="E11874">
        <f t="shared" si="185"/>
        <v>-39.230508735021239</v>
      </c>
    </row>
    <row r="11875" spans="1:5">
      <c r="A11875">
        <v>98.74166666666666</v>
      </c>
      <c r="B11875">
        <v>-52.614925384521499</v>
      </c>
      <c r="C11875">
        <v>-140.77337646484401</v>
      </c>
      <c r="D11875">
        <v>49.01513671875</v>
      </c>
      <c r="E11875">
        <f t="shared" si="185"/>
        <v>-39.34415217016322</v>
      </c>
    </row>
    <row r="11876" spans="1:5">
      <c r="A11876">
        <v>98.75</v>
      </c>
      <c r="B11876">
        <v>-52.655914306640597</v>
      </c>
      <c r="C11876">
        <v>-141.18170166015599</v>
      </c>
      <c r="D11876">
        <v>49.04443359375</v>
      </c>
      <c r="E11876">
        <f t="shared" si="185"/>
        <v>-39.458273242078256</v>
      </c>
    </row>
    <row r="11877" spans="1:5">
      <c r="A11877">
        <v>98.75833333333334</v>
      </c>
      <c r="B11877">
        <v>-52.696853637695298</v>
      </c>
      <c r="C11877">
        <v>-141.586669921875</v>
      </c>
      <c r="D11877">
        <v>49.004150390625</v>
      </c>
      <c r="E11877">
        <f t="shared" si="185"/>
        <v>-39.57145609890302</v>
      </c>
    </row>
    <row r="11878" spans="1:5">
      <c r="A11878">
        <v>98.766666666666666</v>
      </c>
      <c r="B11878">
        <v>-52.737842559814503</v>
      </c>
      <c r="C11878">
        <v>-141.9951171875</v>
      </c>
      <c r="D11878">
        <v>48.91845703125</v>
      </c>
      <c r="E11878">
        <f t="shared" si="185"/>
        <v>-39.68561128773058</v>
      </c>
    </row>
    <row r="11879" spans="1:5">
      <c r="A11879">
        <v>98.775000000000006</v>
      </c>
      <c r="B11879">
        <v>-52.7788276672363</v>
      </c>
      <c r="C11879">
        <v>-142.40521240234401</v>
      </c>
      <c r="D11879">
        <v>48.864990234375</v>
      </c>
      <c r="E11879">
        <f t="shared" si="185"/>
        <v>-39.80022705487535</v>
      </c>
    </row>
    <row r="11880" spans="1:5">
      <c r="A11880">
        <v>98.783333333333331</v>
      </c>
      <c r="B11880">
        <v>-52.819847106933601</v>
      </c>
      <c r="C11880">
        <v>-142.81365966796901</v>
      </c>
      <c r="D11880">
        <v>48.864990234375</v>
      </c>
      <c r="E11880">
        <f t="shared" si="185"/>
        <v>-39.91438224370291</v>
      </c>
    </row>
    <row r="11881" spans="1:5">
      <c r="A11881">
        <v>98.791666666666671</v>
      </c>
      <c r="B11881">
        <v>-52.8609008789063</v>
      </c>
      <c r="C11881">
        <v>-143.22521972656301</v>
      </c>
      <c r="D11881">
        <v>48.8173828125</v>
      </c>
      <c r="E11881">
        <f t="shared" si="185"/>
        <v>-40.029407413796257</v>
      </c>
    </row>
    <row r="11882" spans="1:5">
      <c r="A11882">
        <v>98.8</v>
      </c>
      <c r="B11882">
        <v>-52.901908874511697</v>
      </c>
      <c r="C11882">
        <v>-143.63177490234401</v>
      </c>
      <c r="D11882">
        <v>48.943359375</v>
      </c>
      <c r="E11882">
        <f t="shared" si="185"/>
        <v>-40.143033790481837</v>
      </c>
    </row>
    <row r="11883" spans="1:5">
      <c r="A11883">
        <v>98.808333333333337</v>
      </c>
      <c r="B11883">
        <v>-52.942905426025398</v>
      </c>
      <c r="C11883">
        <v>-144.03430175781301</v>
      </c>
      <c r="D11883">
        <v>49.03125</v>
      </c>
      <c r="E11883">
        <f t="shared" si="185"/>
        <v>-40.255534309058973</v>
      </c>
    </row>
    <row r="11884" spans="1:5">
      <c r="A11884">
        <v>98.816666666666663</v>
      </c>
      <c r="B11884">
        <v>-52.983882904052699</v>
      </c>
      <c r="C11884">
        <v>-144.43884277343801</v>
      </c>
      <c r="D11884">
        <v>49.011474609375</v>
      </c>
      <c r="E11884">
        <f t="shared" si="185"/>
        <v>-40.368597756690335</v>
      </c>
    </row>
    <row r="11885" spans="1:5">
      <c r="A11885">
        <v>98.825000000000003</v>
      </c>
      <c r="B11885">
        <v>-53.024845123291001</v>
      </c>
      <c r="C11885">
        <v>-144.845458984375</v>
      </c>
      <c r="D11885">
        <v>48.947021484375</v>
      </c>
      <c r="E11885">
        <f t="shared" si="185"/>
        <v>-40.482241191832031</v>
      </c>
    </row>
    <row r="11886" spans="1:5">
      <c r="A11886">
        <v>98.833333333333329</v>
      </c>
      <c r="B11886">
        <v>-53.065841674804702</v>
      </c>
      <c r="C11886">
        <v>-145.24981689453099</v>
      </c>
      <c r="D11886">
        <v>48.8056640625</v>
      </c>
      <c r="E11886">
        <f t="shared" si="185"/>
        <v>-40.595253464094746</v>
      </c>
    </row>
    <row r="11887" spans="1:5">
      <c r="A11887">
        <v>98.841666666666669</v>
      </c>
      <c r="B11887">
        <v>-53.106906890869098</v>
      </c>
      <c r="C11887">
        <v>-145.665283203125</v>
      </c>
      <c r="D11887">
        <v>48.69140625</v>
      </c>
      <c r="E11887">
        <f t="shared" si="185"/>
        <v>-40.711370375384291</v>
      </c>
    </row>
    <row r="11888" spans="1:5">
      <c r="A11888">
        <v>98.85</v>
      </c>
      <c r="B11888">
        <v>-53.147937774658203</v>
      </c>
      <c r="C11888">
        <v>-146.0810546875</v>
      </c>
      <c r="D11888">
        <v>48.523681640625</v>
      </c>
      <c r="E11888">
        <f t="shared" si="185"/>
        <v>-40.827572578954722</v>
      </c>
    </row>
    <row r="11889" spans="1:5">
      <c r="A11889">
        <v>98.858333333333334</v>
      </c>
      <c r="B11889">
        <v>-53.1889457702637</v>
      </c>
      <c r="C11889">
        <v>-146.489501953125</v>
      </c>
      <c r="D11889">
        <v>48.333251953125</v>
      </c>
      <c r="E11889">
        <f t="shared" si="185"/>
        <v>-40.941727767782282</v>
      </c>
    </row>
    <row r="11890" spans="1:5">
      <c r="A11890">
        <v>98.86666666666666</v>
      </c>
      <c r="B11890">
        <v>-53.229946136474602</v>
      </c>
      <c r="C11890">
        <v>-146.892578125</v>
      </c>
      <c r="D11890">
        <v>48.233642578125</v>
      </c>
      <c r="E11890">
        <f t="shared" si="185"/>
        <v>-41.054381812465067</v>
      </c>
    </row>
    <row r="11891" spans="1:5">
      <c r="A11891">
        <v>98.875</v>
      </c>
      <c r="B11891">
        <v>-53.270839691162102</v>
      </c>
      <c r="C11891">
        <v>-147.29235839843801</v>
      </c>
      <c r="D11891">
        <v>48.26953125</v>
      </c>
      <c r="E11891">
        <f t="shared" si="185"/>
        <v>-41.166114700513702</v>
      </c>
    </row>
    <row r="11892" spans="1:5">
      <c r="A11892">
        <v>98.88333333333334</v>
      </c>
      <c r="B11892">
        <v>-53.311759948730497</v>
      </c>
      <c r="C11892">
        <v>-147.68939208984401</v>
      </c>
      <c r="D11892">
        <v>48.328857421875</v>
      </c>
      <c r="E11892">
        <f t="shared" si="185"/>
        <v>-41.277079958033539</v>
      </c>
    </row>
    <row r="11893" spans="1:5">
      <c r="A11893">
        <v>98.891666666666666</v>
      </c>
      <c r="B11893">
        <v>-53.352645874023402</v>
      </c>
      <c r="C11893">
        <v>-148.07794189453099</v>
      </c>
      <c r="D11893">
        <v>48.399169921875</v>
      </c>
      <c r="E11893">
        <f t="shared" si="185"/>
        <v>-41.385674090142814</v>
      </c>
    </row>
    <row r="11894" spans="1:5">
      <c r="A11894">
        <v>98.9</v>
      </c>
      <c r="B11894">
        <v>-53.393520355224602</v>
      </c>
      <c r="C11894">
        <v>-148.46661376953099</v>
      </c>
      <c r="D11894">
        <v>48.54638671875</v>
      </c>
      <c r="E11894">
        <f t="shared" si="185"/>
        <v>-41.494302339164619</v>
      </c>
    </row>
    <row r="11895" spans="1:5">
      <c r="A11895">
        <v>98.908333333333331</v>
      </c>
      <c r="B11895">
        <v>-53.434482574462898</v>
      </c>
      <c r="C11895">
        <v>-148.86492919921901</v>
      </c>
      <c r="D11895">
        <v>48.733154296875</v>
      </c>
      <c r="E11895">
        <f t="shared" si="185"/>
        <v>-41.605625824264678</v>
      </c>
    </row>
    <row r="11896" spans="1:5">
      <c r="A11896">
        <v>98.916666666666671</v>
      </c>
      <c r="B11896">
        <v>-53.475414276122997</v>
      </c>
      <c r="C11896">
        <v>-149.27227783203099</v>
      </c>
      <c r="D11896">
        <v>48.931640625</v>
      </c>
      <c r="E11896">
        <f t="shared" si="185"/>
        <v>-41.719473960880663</v>
      </c>
    </row>
    <row r="11897" spans="1:5">
      <c r="A11897">
        <v>98.924999999999997</v>
      </c>
      <c r="B11897">
        <v>-53.516288757324197</v>
      </c>
      <c r="C11897">
        <v>-149.69268798828099</v>
      </c>
      <c r="D11897">
        <v>49.1455078125</v>
      </c>
      <c r="E11897">
        <f t="shared" si="185"/>
        <v>-41.836972607121574</v>
      </c>
    </row>
    <row r="11898" spans="1:5">
      <c r="A11898">
        <v>98.933333333333337</v>
      </c>
      <c r="B11898">
        <v>-53.557117462158203</v>
      </c>
      <c r="C11898">
        <v>-150.11431884765599</v>
      </c>
      <c r="D11898">
        <v>49.497802734375</v>
      </c>
      <c r="E11898">
        <f t="shared" si="185"/>
        <v>-41.954812422486306</v>
      </c>
    </row>
    <row r="11899" spans="1:5">
      <c r="A11899">
        <v>98.941666666666663</v>
      </c>
      <c r="B11899">
        <v>-53.597923278808601</v>
      </c>
      <c r="C11899">
        <v>-150.53503417968801</v>
      </c>
      <c r="D11899">
        <v>49.89404296875</v>
      </c>
      <c r="E11899">
        <f t="shared" si="185"/>
        <v>-42.072396361008387</v>
      </c>
    </row>
    <row r="11900" spans="1:5">
      <c r="A11900">
        <v>98.95</v>
      </c>
      <c r="B11900">
        <v>-53.638698577880902</v>
      </c>
      <c r="C11900">
        <v>-150.95367431640599</v>
      </c>
      <c r="D11900">
        <v>50.11083984375</v>
      </c>
      <c r="E11900">
        <f t="shared" si="185"/>
        <v>-42.189400312019565</v>
      </c>
    </row>
    <row r="11901" spans="1:5">
      <c r="A11901">
        <v>98.958333333333329</v>
      </c>
      <c r="B11901">
        <v>-53.6795043945313</v>
      </c>
      <c r="C11901">
        <v>-151.36999511718801</v>
      </c>
      <c r="D11901">
        <v>50.22802734375</v>
      </c>
      <c r="E11901">
        <f t="shared" si="185"/>
        <v>-42.305756041695922</v>
      </c>
    </row>
    <row r="11902" spans="1:5">
      <c r="A11902">
        <v>98.966666666666669</v>
      </c>
      <c r="B11902">
        <v>-53.720256805419901</v>
      </c>
      <c r="C11902">
        <v>-151.78485107421901</v>
      </c>
      <c r="D11902">
        <v>50.278564453125</v>
      </c>
      <c r="E11902">
        <f t="shared" si="185"/>
        <v>-42.421702368423425</v>
      </c>
    </row>
    <row r="11903" spans="1:5">
      <c r="A11903">
        <v>98.974999999999994</v>
      </c>
      <c r="B11903">
        <v>-53.761062622070298</v>
      </c>
      <c r="C11903">
        <v>-152.20275878906301</v>
      </c>
      <c r="D11903">
        <v>50.23681640625</v>
      </c>
      <c r="E11903">
        <f t="shared" si="185"/>
        <v>-42.538501617960598</v>
      </c>
    </row>
    <row r="11904" spans="1:5">
      <c r="A11904">
        <v>98.983333333333334</v>
      </c>
      <c r="B11904">
        <v>-53.801925659179702</v>
      </c>
      <c r="C11904">
        <v>-152.62445068359401</v>
      </c>
      <c r="D11904">
        <v>50.102783203125</v>
      </c>
      <c r="E11904">
        <f t="shared" si="185"/>
        <v>-42.656358491781447</v>
      </c>
    </row>
    <row r="11905" spans="1:5">
      <c r="A11905">
        <v>98.99166666666666</v>
      </c>
      <c r="B11905">
        <v>-53.842723846435497</v>
      </c>
      <c r="C11905">
        <v>-153.04083251953099</v>
      </c>
      <c r="D11905">
        <v>50.020751953125</v>
      </c>
      <c r="E11905">
        <f t="shared" si="185"/>
        <v>-42.772731279913636</v>
      </c>
    </row>
    <row r="11906" spans="1:5">
      <c r="A11906">
        <v>99</v>
      </c>
      <c r="B11906">
        <v>-53.883506774902301</v>
      </c>
      <c r="C11906">
        <v>-153.45794677734401</v>
      </c>
      <c r="D11906">
        <v>49.97314453125</v>
      </c>
      <c r="E11906">
        <f t="shared" si="185"/>
        <v>-42.889308769520404</v>
      </c>
    </row>
    <row r="11907" spans="1:5">
      <c r="A11907">
        <v>99.00833333333334</v>
      </c>
      <c r="B11907">
        <v>-53.924301147460902</v>
      </c>
      <c r="C11907">
        <v>-153.882568359375</v>
      </c>
      <c r="D11907">
        <v>50.025146484375</v>
      </c>
      <c r="E11907">
        <f t="shared" si="185"/>
        <v>-43.0079844492384</v>
      </c>
    </row>
    <row r="11908" spans="1:5">
      <c r="A11908">
        <v>99.016666666666666</v>
      </c>
      <c r="B11908">
        <v>-53.965164184570298</v>
      </c>
      <c r="C11908">
        <v>-154.30072021484401</v>
      </c>
      <c r="D11908">
        <v>50.073486328125</v>
      </c>
      <c r="E11908">
        <f t="shared" si="185"/>
        <v>-43.124851932600336</v>
      </c>
    </row>
    <row r="11909" spans="1:5">
      <c r="A11909">
        <v>99.025000000000006</v>
      </c>
      <c r="B11909">
        <v>-54.006015777587898</v>
      </c>
      <c r="C11909">
        <v>-154.71026611328099</v>
      </c>
      <c r="D11909">
        <v>49.97314453125</v>
      </c>
      <c r="E11909">
        <f t="shared" si="185"/>
        <v>-43.239314173639187</v>
      </c>
    </row>
    <row r="11910" spans="1:5">
      <c r="A11910">
        <v>99.033333333333331</v>
      </c>
      <c r="B11910">
        <v>-54.046878814697301</v>
      </c>
      <c r="C11910">
        <v>-155.1220703125</v>
      </c>
      <c r="D11910">
        <v>50.0185546875</v>
      </c>
      <c r="E11910">
        <f t="shared" si="185"/>
        <v>-43.354407577557296</v>
      </c>
    </row>
    <row r="11911" spans="1:5">
      <c r="A11911">
        <v>99.041666666666671</v>
      </c>
      <c r="B11911">
        <v>-54.087688446044901</v>
      </c>
      <c r="C11911">
        <v>-155.534423828125</v>
      </c>
      <c r="D11911">
        <v>50.016357421875</v>
      </c>
      <c r="E11911">
        <f t="shared" si="185"/>
        <v>-43.469654507581055</v>
      </c>
    </row>
    <row r="11912" spans="1:5">
      <c r="A11912">
        <v>99.05</v>
      </c>
      <c r="B11912">
        <v>-54.128604888916001</v>
      </c>
      <c r="C11912">
        <v>-155.95361328125</v>
      </c>
      <c r="D11912">
        <v>49.968017578125</v>
      </c>
      <c r="E11912">
        <f t="shared" si="185"/>
        <v>-43.586811984698159</v>
      </c>
    </row>
    <row r="11913" spans="1:5">
      <c r="A11913">
        <v>99.058333333333337</v>
      </c>
      <c r="B11913">
        <v>-54.169460296630902</v>
      </c>
      <c r="C11913">
        <v>-156.37554931640599</v>
      </c>
      <c r="D11913">
        <v>49.998046875</v>
      </c>
      <c r="E11913">
        <f t="shared" si="185"/>
        <v>-43.70473709234377</v>
      </c>
    </row>
    <row r="11914" spans="1:5">
      <c r="A11914">
        <v>99.066666666666663</v>
      </c>
      <c r="B11914">
        <v>-54.2102661132813</v>
      </c>
      <c r="C11914">
        <v>-156.78887939453099</v>
      </c>
      <c r="D11914">
        <v>50.12841796875</v>
      </c>
      <c r="E11914">
        <f t="shared" si="185"/>
        <v>-43.820256957666572</v>
      </c>
    </row>
    <row r="11915" spans="1:5">
      <c r="A11915">
        <v>99.075000000000003</v>
      </c>
      <c r="B11915">
        <v>-54.251060485839801</v>
      </c>
      <c r="C11915">
        <v>-157.20904541015599</v>
      </c>
      <c r="D11915">
        <v>50.25146484375</v>
      </c>
      <c r="E11915">
        <f t="shared" si="185"/>
        <v>-43.937687370082728</v>
      </c>
    </row>
    <row r="11916" spans="1:5">
      <c r="A11916">
        <v>99.083333333333329</v>
      </c>
      <c r="B11916">
        <v>-54.291858673095703</v>
      </c>
      <c r="C11916">
        <v>-157.6259765625</v>
      </c>
      <c r="D11916">
        <v>50.411865234375</v>
      </c>
      <c r="E11916">
        <f t="shared" si="185"/>
        <v>-44.05421368432085</v>
      </c>
    </row>
    <row r="11917" spans="1:5">
      <c r="A11917">
        <v>99.091666666666669</v>
      </c>
      <c r="B11917">
        <v>-54.332630157470703</v>
      </c>
      <c r="C11917">
        <v>-158.04656982421901</v>
      </c>
      <c r="D11917">
        <v>50.42431640625</v>
      </c>
      <c r="E11917">
        <f t="shared" si="185"/>
        <v>-44.171763505930414</v>
      </c>
    </row>
    <row r="11918" spans="1:5">
      <c r="A11918">
        <v>99.1</v>
      </c>
      <c r="B11918">
        <v>-54.373424530029297</v>
      </c>
      <c r="C11918">
        <v>-158.46722412109401</v>
      </c>
      <c r="D11918">
        <v>50.353271484375</v>
      </c>
      <c r="E11918">
        <f t="shared" si="185"/>
        <v>-44.289330385996088</v>
      </c>
    </row>
    <row r="11919" spans="1:5">
      <c r="A11919">
        <v>99.108333333333334</v>
      </c>
      <c r="B11919">
        <v>-54.4142456054688</v>
      </c>
      <c r="C11919">
        <v>-158.88763427734401</v>
      </c>
      <c r="D11919">
        <v>50.414794921875</v>
      </c>
      <c r="E11919">
        <f t="shared" si="185"/>
        <v>-44.406829032237006</v>
      </c>
    </row>
    <row r="11920" spans="1:5">
      <c r="A11920">
        <v>99.11666666666666</v>
      </c>
      <c r="B11920">
        <v>-54.455051422119098</v>
      </c>
      <c r="C11920">
        <v>-159.30969238281301</v>
      </c>
      <c r="D11920">
        <v>50.422119140625</v>
      </c>
      <c r="E11920">
        <f t="shared" si="185"/>
        <v>-44.524788256795141</v>
      </c>
    </row>
    <row r="11921" spans="1:5">
      <c r="A11921">
        <v>99.125</v>
      </c>
      <c r="B11921">
        <v>-54.495857238769503</v>
      </c>
      <c r="C11921">
        <v>-159.73541259765599</v>
      </c>
      <c r="D11921">
        <v>50.463134765625</v>
      </c>
      <c r="E11921">
        <f t="shared" si="185"/>
        <v>-44.643770988724427</v>
      </c>
    </row>
    <row r="11922" spans="1:5">
      <c r="A11922">
        <v>99.13333333333334</v>
      </c>
      <c r="B11922">
        <v>-54.536598205566399</v>
      </c>
      <c r="C11922">
        <v>-160.15563964843801</v>
      </c>
      <c r="D11922">
        <v>50.447021484375</v>
      </c>
      <c r="E11922">
        <f t="shared" si="185"/>
        <v>-44.761218459596989</v>
      </c>
    </row>
    <row r="11923" spans="1:5">
      <c r="A11923">
        <v>99.141666666666666</v>
      </c>
      <c r="B11923">
        <v>-54.5773735046387</v>
      </c>
      <c r="C11923">
        <v>-160.57165527343801</v>
      </c>
      <c r="D11923">
        <v>50.36572265625</v>
      </c>
      <c r="E11923">
        <f t="shared" si="185"/>
        <v>-44.877488896992176</v>
      </c>
    </row>
    <row r="11924" spans="1:5">
      <c r="A11924">
        <v>99.15</v>
      </c>
      <c r="B11924">
        <v>-54.618156433105497</v>
      </c>
      <c r="C11924">
        <v>-160.99011230468801</v>
      </c>
      <c r="D11924">
        <v>50.4169921875</v>
      </c>
      <c r="E11924">
        <f t="shared" si="185"/>
        <v>-44.994441672634998</v>
      </c>
    </row>
    <row r="11925" spans="1:5">
      <c r="A11925">
        <v>99.158333333333331</v>
      </c>
      <c r="B11925">
        <v>-54.658931732177699</v>
      </c>
      <c r="C11925">
        <v>-161.410888671875</v>
      </c>
      <c r="D11925">
        <v>50.4140625</v>
      </c>
      <c r="E11925">
        <f t="shared" si="185"/>
        <v>-45.112042669612912</v>
      </c>
    </row>
    <row r="11926" spans="1:5">
      <c r="A11926">
        <v>99.166666666666671</v>
      </c>
      <c r="B11926">
        <v>-54.699714660644503</v>
      </c>
      <c r="C11926">
        <v>-161.83123779296901</v>
      </c>
      <c r="D11926">
        <v>50.36279296875</v>
      </c>
      <c r="E11926">
        <f t="shared" si="185"/>
        <v>-45.229524257397713</v>
      </c>
    </row>
    <row r="11927" spans="1:5">
      <c r="A11927">
        <v>99.174999999999997</v>
      </c>
      <c r="B11927">
        <v>-54.7404975891113</v>
      </c>
      <c r="C11927">
        <v>-162.25048828125</v>
      </c>
      <c r="D11927">
        <v>50.369384765625</v>
      </c>
      <c r="E11927">
        <f t="shared" si="185"/>
        <v>-45.346698792970933</v>
      </c>
    </row>
    <row r="11928" spans="1:5">
      <c r="A11928">
        <v>99.183333333333337</v>
      </c>
      <c r="B11928">
        <v>-54.781238555908203</v>
      </c>
      <c r="C11928">
        <v>-162.66436767578099</v>
      </c>
      <c r="D11928">
        <v>50.420654296875</v>
      </c>
      <c r="E11928">
        <f t="shared" si="185"/>
        <v>-45.462372184399385</v>
      </c>
    </row>
    <row r="11929" spans="1:5">
      <c r="A11929">
        <v>99.191666666666663</v>
      </c>
      <c r="B11929">
        <v>-54.821933746337898</v>
      </c>
      <c r="C11929">
        <v>-163.08905029296901</v>
      </c>
      <c r="D11929">
        <v>50.468994140625</v>
      </c>
      <c r="E11929">
        <f t="shared" si="185"/>
        <v>-45.581064922573788</v>
      </c>
    </row>
    <row r="11930" spans="1:5">
      <c r="A11930">
        <v>99.2</v>
      </c>
      <c r="B11930">
        <v>-54.862594604492202</v>
      </c>
      <c r="C11930">
        <v>-163.51086425781301</v>
      </c>
      <c r="D11930">
        <v>50.485107421875</v>
      </c>
      <c r="E11930">
        <f t="shared" si="185"/>
        <v>-45.698955913307159</v>
      </c>
    </row>
    <row r="11931" spans="1:5">
      <c r="A11931">
        <v>99.208333333333329</v>
      </c>
      <c r="B11931">
        <v>-54.903312683105497</v>
      </c>
      <c r="C11931">
        <v>-163.93231201171901</v>
      </c>
      <c r="D11931">
        <v>50.489501953125</v>
      </c>
      <c r="E11931">
        <f t="shared" ref="E11931:E11994" si="186">C11931/$B$6</f>
        <v>-45.816744553303245</v>
      </c>
    </row>
    <row r="11932" spans="1:5">
      <c r="A11932">
        <v>99.216666666666669</v>
      </c>
      <c r="B11932">
        <v>-54.944076538085902</v>
      </c>
      <c r="C11932">
        <v>-164.35308837890599</v>
      </c>
      <c r="D11932">
        <v>50.478515625</v>
      </c>
      <c r="E11932">
        <f t="shared" si="186"/>
        <v>-45.934345550281165</v>
      </c>
    </row>
    <row r="11933" spans="1:5">
      <c r="A11933">
        <v>99.224999999999994</v>
      </c>
      <c r="B11933">
        <v>-54.984813690185497</v>
      </c>
      <c r="C11933">
        <v>-164.77337646484401</v>
      </c>
      <c r="D11933">
        <v>50.605224609375</v>
      </c>
      <c r="E11933">
        <f t="shared" si="186"/>
        <v>-46.051810079609844</v>
      </c>
    </row>
    <row r="11934" spans="1:5">
      <c r="A11934">
        <v>99.233333333333334</v>
      </c>
      <c r="B11934">
        <v>-55.025554656982401</v>
      </c>
      <c r="C11934">
        <v>-165.19586181640599</v>
      </c>
      <c r="D11934">
        <v>50.546630859375</v>
      </c>
      <c r="E11934">
        <f t="shared" si="186"/>
        <v>-46.169888713361097</v>
      </c>
    </row>
    <row r="11935" spans="1:5">
      <c r="A11935">
        <v>99.24166666666666</v>
      </c>
      <c r="B11935">
        <v>-55.0662841796875</v>
      </c>
      <c r="C11935">
        <v>-165.61798095703099</v>
      </c>
      <c r="D11935">
        <v>50.60888671875</v>
      </c>
      <c r="E11935">
        <f t="shared" si="186"/>
        <v>-46.287864996375347</v>
      </c>
    </row>
    <row r="11936" spans="1:5">
      <c r="A11936">
        <v>99.25</v>
      </c>
      <c r="B11936">
        <v>-55.107032775878899</v>
      </c>
      <c r="C11936">
        <v>-166.03869628906301</v>
      </c>
      <c r="D11936">
        <v>50.62353515625</v>
      </c>
      <c r="E11936">
        <f t="shared" si="186"/>
        <v>-46.405448934897436</v>
      </c>
    </row>
    <row r="11937" spans="1:5">
      <c r="A11937">
        <v>99.25833333333334</v>
      </c>
      <c r="B11937">
        <v>-55.147750854492202</v>
      </c>
      <c r="C11937">
        <v>-166.45703125</v>
      </c>
      <c r="D11937">
        <v>50.581787109375</v>
      </c>
      <c r="E11937">
        <f t="shared" si="186"/>
        <v>-46.522367593627727</v>
      </c>
    </row>
    <row r="11938" spans="1:5">
      <c r="A11938">
        <v>99.266666666666666</v>
      </c>
      <c r="B11938">
        <v>-55.188468933105497</v>
      </c>
      <c r="C11938">
        <v>-166.88146972656301</v>
      </c>
      <c r="D11938">
        <v>50.559814453125</v>
      </c>
      <c r="E11938">
        <f t="shared" si="186"/>
        <v>-46.640992097977367</v>
      </c>
    </row>
    <row r="11939" spans="1:5">
      <c r="A11939">
        <v>99.275000000000006</v>
      </c>
      <c r="B11939">
        <v>-55.229206085205099</v>
      </c>
      <c r="C11939">
        <v>-167.30126953125</v>
      </c>
      <c r="D11939">
        <v>50.580322265625</v>
      </c>
      <c r="E11939">
        <f t="shared" si="186"/>
        <v>-46.758320159656236</v>
      </c>
    </row>
    <row r="11940" spans="1:5">
      <c r="A11940">
        <v>99.283333333333331</v>
      </c>
      <c r="B11940">
        <v>-55.270523071289098</v>
      </c>
      <c r="C11940">
        <v>-167.728271484375</v>
      </c>
      <c r="D11940">
        <v>50.6337890625</v>
      </c>
      <c r="E11940">
        <f t="shared" si="186"/>
        <v>-46.877661119165737</v>
      </c>
    </row>
    <row r="11941" spans="1:5">
      <c r="A11941">
        <v>99.291666666666671</v>
      </c>
      <c r="B11941">
        <v>-55.311832427978501</v>
      </c>
      <c r="C11941">
        <v>-168.15093994140599</v>
      </c>
      <c r="D11941">
        <v>50.654296875</v>
      </c>
      <c r="E11941">
        <f t="shared" si="186"/>
        <v>-46.995790928285636</v>
      </c>
    </row>
    <row r="11942" spans="1:5">
      <c r="A11942">
        <v>99.3</v>
      </c>
      <c r="B11942">
        <v>-55.353057861328097</v>
      </c>
      <c r="C11942">
        <v>-168.56823730468801</v>
      </c>
      <c r="D11942">
        <v>50.69091796875</v>
      </c>
      <c r="E11942">
        <f t="shared" si="186"/>
        <v>-47.112419593261045</v>
      </c>
    </row>
    <row r="11943" spans="1:5">
      <c r="A11943">
        <v>99.308333333333337</v>
      </c>
      <c r="B11943">
        <v>-55.394287109375</v>
      </c>
      <c r="C11943">
        <v>-168.98669433593801</v>
      </c>
      <c r="D11943">
        <v>50.630859375</v>
      </c>
      <c r="E11943">
        <f t="shared" si="186"/>
        <v>-47.22937236890386</v>
      </c>
    </row>
    <row r="11944" spans="1:5">
      <c r="A11944">
        <v>99.316666666666663</v>
      </c>
      <c r="B11944">
        <v>-55.435604095458999</v>
      </c>
      <c r="C11944">
        <v>-169.410888671875</v>
      </c>
      <c r="D11944">
        <v>50.61474609375</v>
      </c>
      <c r="E11944">
        <f t="shared" si="186"/>
        <v>-47.347928639428453</v>
      </c>
    </row>
    <row r="11945" spans="1:5">
      <c r="A11945">
        <v>99.325000000000003</v>
      </c>
      <c r="B11945">
        <v>-55.476856231689503</v>
      </c>
      <c r="C11945">
        <v>-169.83746337890599</v>
      </c>
      <c r="D11945">
        <v>50.512939453125</v>
      </c>
      <c r="E11945">
        <f t="shared" si="186"/>
        <v>-47.467150189744551</v>
      </c>
    </row>
    <row r="11946" spans="1:5">
      <c r="A11946">
        <v>99.333333333333329</v>
      </c>
      <c r="B11946">
        <v>-55.518093109130902</v>
      </c>
      <c r="C11946">
        <v>-170.25988769531301</v>
      </c>
      <c r="D11946">
        <v>50.499755859375</v>
      </c>
      <c r="E11946">
        <f t="shared" si="186"/>
        <v>-47.585211765039972</v>
      </c>
    </row>
    <row r="11947" spans="1:5">
      <c r="A11947">
        <v>99.341666666666669</v>
      </c>
      <c r="B11947">
        <v>-55.559333801269503</v>
      </c>
      <c r="C11947">
        <v>-170.68127441406301</v>
      </c>
      <c r="D11947">
        <v>50.5693359375</v>
      </c>
      <c r="E11947">
        <f t="shared" si="186"/>
        <v>-47.702983346579941</v>
      </c>
    </row>
    <row r="11948" spans="1:5">
      <c r="A11948">
        <v>99.35</v>
      </c>
      <c r="B11948">
        <v>-55.600570678710902</v>
      </c>
      <c r="C11948">
        <v>-171.10070800781301</v>
      </c>
      <c r="D11948">
        <v>50.631591796875</v>
      </c>
      <c r="E11948">
        <f t="shared" si="186"/>
        <v>-47.820209057521808</v>
      </c>
    </row>
    <row r="11949" spans="1:5">
      <c r="A11949">
        <v>99.358333333333334</v>
      </c>
      <c r="B11949">
        <v>-55.641811370849602</v>
      </c>
      <c r="C11949">
        <v>-171.51916503906301</v>
      </c>
      <c r="D11949">
        <v>50.665283203125</v>
      </c>
      <c r="E11949">
        <f t="shared" si="186"/>
        <v>-47.937161833164623</v>
      </c>
    </row>
    <row r="11950" spans="1:5">
      <c r="A11950">
        <v>99.36666666666666</v>
      </c>
      <c r="B11950">
        <v>-55.683059692382798</v>
      </c>
      <c r="C11950">
        <v>-171.93768310546901</v>
      </c>
      <c r="D11950">
        <v>50.63671875</v>
      </c>
      <c r="E11950">
        <f t="shared" si="186"/>
        <v>-48.054131667263562</v>
      </c>
    </row>
    <row r="11951" spans="1:5">
      <c r="A11951">
        <v>99.375</v>
      </c>
      <c r="B11951">
        <v>-55.7243461608887</v>
      </c>
      <c r="C11951">
        <v>-172.35925292968801</v>
      </c>
      <c r="D11951">
        <v>50.531982421875</v>
      </c>
      <c r="E11951">
        <f t="shared" si="186"/>
        <v>-48.171954424172171</v>
      </c>
    </row>
    <row r="11952" spans="1:5">
      <c r="A11952">
        <v>99.38333333333334</v>
      </c>
      <c r="B11952">
        <v>-55.765674591064503</v>
      </c>
      <c r="C11952">
        <v>-172.78234863281301</v>
      </c>
      <c r="D11952">
        <v>50.5166015625</v>
      </c>
      <c r="E11952">
        <f t="shared" si="186"/>
        <v>-48.290203642485473</v>
      </c>
    </row>
    <row r="11953" spans="1:5">
      <c r="A11953">
        <v>99.391666666666666</v>
      </c>
      <c r="B11953">
        <v>-55.807014465332003</v>
      </c>
      <c r="C11953">
        <v>-173.20599365234401</v>
      </c>
      <c r="D11953">
        <v>50.564208984375</v>
      </c>
      <c r="E11953">
        <f t="shared" si="186"/>
        <v>-48.408606386904417</v>
      </c>
    </row>
    <row r="11954" spans="1:5">
      <c r="A11954">
        <v>99.4</v>
      </c>
      <c r="B11954">
        <v>-55.848289489746101</v>
      </c>
      <c r="C11954">
        <v>-173.63299560546901</v>
      </c>
      <c r="D11954">
        <v>50.599365234375</v>
      </c>
      <c r="E11954">
        <f t="shared" si="186"/>
        <v>-48.527947346413924</v>
      </c>
    </row>
    <row r="11955" spans="1:5">
      <c r="A11955">
        <v>99.408333333333331</v>
      </c>
      <c r="B11955">
        <v>-55.889583587646499</v>
      </c>
      <c r="C11955">
        <v>-174.05718994140599</v>
      </c>
      <c r="D11955">
        <v>50.619140625</v>
      </c>
      <c r="E11955">
        <f t="shared" si="186"/>
        <v>-48.64650361693851</v>
      </c>
    </row>
    <row r="11956" spans="1:5">
      <c r="A11956">
        <v>99.416666666666671</v>
      </c>
      <c r="B11956">
        <v>-55.930915832519503</v>
      </c>
      <c r="C11956">
        <v>-174.47088623046901</v>
      </c>
      <c r="D11956">
        <v>50.571533203125</v>
      </c>
      <c r="E11956">
        <f t="shared" si="186"/>
        <v>-48.762125832998606</v>
      </c>
    </row>
    <row r="11957" spans="1:5">
      <c r="A11957">
        <v>99.424999999999997</v>
      </c>
      <c r="B11957">
        <v>-55.972232818603501</v>
      </c>
      <c r="C11957">
        <v>-174.89099121093801</v>
      </c>
      <c r="D11957">
        <v>50.627197265625</v>
      </c>
      <c r="E11957">
        <f t="shared" si="186"/>
        <v>-48.879539186958638</v>
      </c>
    </row>
    <row r="11958" spans="1:5">
      <c r="A11958">
        <v>99.433333333333337</v>
      </c>
      <c r="B11958">
        <v>-56.013595581054702</v>
      </c>
      <c r="C11958">
        <v>-175.31439208984401</v>
      </c>
      <c r="D11958">
        <v>50.677001953125</v>
      </c>
      <c r="E11958">
        <f t="shared" si="186"/>
        <v>-48.997873697552826</v>
      </c>
    </row>
    <row r="11959" spans="1:5">
      <c r="A11959">
        <v>99.441666666666663</v>
      </c>
      <c r="B11959">
        <v>-56.054916381835902</v>
      </c>
      <c r="C11959">
        <v>-175.73577880859401</v>
      </c>
      <c r="D11959">
        <v>50.63671875</v>
      </c>
      <c r="E11959">
        <f t="shared" si="186"/>
        <v>-49.115645279092796</v>
      </c>
    </row>
    <row r="11960" spans="1:5">
      <c r="A11960">
        <v>99.45</v>
      </c>
      <c r="B11960">
        <v>-56.096233367919901</v>
      </c>
      <c r="C11960">
        <v>-176.15594482421901</v>
      </c>
      <c r="D11960">
        <v>50.63232421875</v>
      </c>
      <c r="E11960">
        <f t="shared" si="186"/>
        <v>-49.233075691508944</v>
      </c>
    </row>
    <row r="11961" spans="1:5">
      <c r="A11961">
        <v>99.458333333333329</v>
      </c>
      <c r="B11961">
        <v>-56.1375541687012</v>
      </c>
      <c r="C11961">
        <v>-176.57354736328099</v>
      </c>
      <c r="D11961">
        <v>50.701171875</v>
      </c>
      <c r="E11961">
        <f t="shared" si="186"/>
        <v>-49.349789648764954</v>
      </c>
    </row>
    <row r="11962" spans="1:5">
      <c r="A11962">
        <v>99.466666666666669</v>
      </c>
      <c r="B11962">
        <v>-56.178859710693402</v>
      </c>
      <c r="C11962">
        <v>-177.00128173828099</v>
      </c>
      <c r="D11962">
        <v>50.718017578125</v>
      </c>
      <c r="E11962">
        <f t="shared" si="186"/>
        <v>-49.469335309748743</v>
      </c>
    </row>
    <row r="11963" spans="1:5">
      <c r="A11963">
        <v>99.474999999999994</v>
      </c>
      <c r="B11963">
        <v>-56.220096588134801</v>
      </c>
      <c r="C11963">
        <v>-177.42907714843801</v>
      </c>
      <c r="D11963">
        <v>50.72900390625</v>
      </c>
      <c r="E11963">
        <f t="shared" si="186"/>
        <v>-49.58889802918894</v>
      </c>
    </row>
    <row r="11964" spans="1:5">
      <c r="A11964">
        <v>99.483333333333334</v>
      </c>
      <c r="B11964">
        <v>-56.261348724365199</v>
      </c>
      <c r="C11964">
        <v>-177.85272216796901</v>
      </c>
      <c r="D11964">
        <v>50.76416015625</v>
      </c>
      <c r="E11964">
        <f t="shared" si="186"/>
        <v>-49.707300773607884</v>
      </c>
    </row>
    <row r="11965" spans="1:5">
      <c r="A11965">
        <v>99.49166666666666</v>
      </c>
      <c r="B11965">
        <v>-56.302574157714801</v>
      </c>
      <c r="C11965">
        <v>-178.27655029296901</v>
      </c>
      <c r="D11965">
        <v>50.8037109375</v>
      </c>
      <c r="E11965">
        <f t="shared" si="186"/>
        <v>-49.825754693395474</v>
      </c>
    </row>
    <row r="11966" spans="1:5">
      <c r="A11966">
        <v>99.5</v>
      </c>
      <c r="B11966">
        <v>-56.343780517578097</v>
      </c>
      <c r="C11966">
        <v>-178.69598388671901</v>
      </c>
      <c r="D11966">
        <v>50.905517578125</v>
      </c>
      <c r="E11966">
        <f t="shared" si="186"/>
        <v>-49.942980404337341</v>
      </c>
    </row>
    <row r="11967" spans="1:5">
      <c r="A11967">
        <v>99.50833333333334</v>
      </c>
      <c r="B11967">
        <v>-56.384952545166001</v>
      </c>
      <c r="C11967">
        <v>-179.11749267578099</v>
      </c>
      <c r="D11967">
        <v>50.854248046875</v>
      </c>
      <c r="E11967">
        <f t="shared" si="186"/>
        <v>-50.06078610278955</v>
      </c>
    </row>
    <row r="11968" spans="1:5">
      <c r="A11968">
        <v>99.516666666666666</v>
      </c>
      <c r="B11968">
        <v>-56.4260864257813</v>
      </c>
      <c r="C11968">
        <v>-179.54180908203099</v>
      </c>
      <c r="D11968">
        <v>50.742919921875</v>
      </c>
      <c r="E11968">
        <f t="shared" si="186"/>
        <v>-50.179376490226666</v>
      </c>
    </row>
    <row r="11969" spans="1:5">
      <c r="A11969">
        <v>99.525000000000006</v>
      </c>
      <c r="B11969">
        <v>-56.467269897460902</v>
      </c>
      <c r="C11969">
        <v>-179.96612548828099</v>
      </c>
      <c r="D11969">
        <v>50.7275390625</v>
      </c>
      <c r="E11969">
        <f t="shared" si="186"/>
        <v>-50.297966877663782</v>
      </c>
    </row>
    <row r="11970" spans="1:5">
      <c r="A11970">
        <v>99.533333333333331</v>
      </c>
      <c r="B11970">
        <v>-56.508407592773402</v>
      </c>
      <c r="C11970">
        <v>-180.38958740234401</v>
      </c>
      <c r="D11970">
        <v>50.75830078125</v>
      </c>
      <c r="E11970">
        <f t="shared" si="186"/>
        <v>-50.416318446714371</v>
      </c>
    </row>
    <row r="11971" spans="1:5">
      <c r="A11971">
        <v>99.541666666666671</v>
      </c>
      <c r="B11971">
        <v>-56.549518585205099</v>
      </c>
      <c r="C11971">
        <v>-180.815673828125</v>
      </c>
      <c r="D11971">
        <v>50.794921875</v>
      </c>
      <c r="E11971">
        <f t="shared" si="186"/>
        <v>-50.535403529380943</v>
      </c>
    </row>
    <row r="11972" spans="1:5">
      <c r="A11972">
        <v>99.55</v>
      </c>
      <c r="B11972">
        <v>-56.590587615966797</v>
      </c>
      <c r="C11972">
        <v>-181.23913574218801</v>
      </c>
      <c r="D11972">
        <v>50.79931640625</v>
      </c>
      <c r="E11972">
        <f t="shared" si="186"/>
        <v>-50.653755098431532</v>
      </c>
    </row>
    <row r="11973" spans="1:5">
      <c r="A11973">
        <v>99.558333333333337</v>
      </c>
      <c r="B11973">
        <v>-56.631690979003899</v>
      </c>
      <c r="C11973">
        <v>-181.65765380859401</v>
      </c>
      <c r="D11973">
        <v>50.8271484375</v>
      </c>
      <c r="E11973">
        <f t="shared" si="186"/>
        <v>-50.77072493253047</v>
      </c>
    </row>
    <row r="11974" spans="1:5">
      <c r="A11974">
        <v>99.566666666666663</v>
      </c>
      <c r="B11974">
        <v>-56.672805786132798</v>
      </c>
      <c r="C11974">
        <v>-182.08001708984401</v>
      </c>
      <c r="D11974">
        <v>50.80224609375</v>
      </c>
      <c r="E11974">
        <f t="shared" si="186"/>
        <v>-50.888769449369484</v>
      </c>
    </row>
    <row r="11975" spans="1:5">
      <c r="A11975">
        <v>99.575000000000003</v>
      </c>
      <c r="B11975">
        <v>-56.7139282226563</v>
      </c>
      <c r="C11975">
        <v>-182.50640869140599</v>
      </c>
      <c r="D11975">
        <v>50.817626953125</v>
      </c>
      <c r="E11975">
        <f t="shared" si="186"/>
        <v>-51.007939824316935</v>
      </c>
    </row>
    <row r="11976" spans="1:5">
      <c r="A11976">
        <v>99.583333333333329</v>
      </c>
      <c r="B11976">
        <v>-56.755054473877003</v>
      </c>
      <c r="C11976">
        <v>-182.92889404296901</v>
      </c>
      <c r="D11976">
        <v>50.880615234375</v>
      </c>
      <c r="E11976">
        <f t="shared" si="186"/>
        <v>-51.126018458068479</v>
      </c>
    </row>
    <row r="11977" spans="1:5">
      <c r="A11977">
        <v>99.591666666666669</v>
      </c>
      <c r="B11977">
        <v>-56.796169281005902</v>
      </c>
      <c r="C11977">
        <v>-183.35076904296901</v>
      </c>
      <c r="D11977">
        <v>50.921630859375</v>
      </c>
      <c r="E11977">
        <f t="shared" si="186"/>
        <v>-51.243926507257967</v>
      </c>
    </row>
    <row r="11978" spans="1:5">
      <c r="A11978">
        <v>99.6</v>
      </c>
      <c r="B11978">
        <v>-56.837295532226598</v>
      </c>
      <c r="C11978">
        <v>-183.77740478515599</v>
      </c>
      <c r="D11978">
        <v>51.057861328125</v>
      </c>
      <c r="E11978">
        <f t="shared" si="186"/>
        <v>-51.363165116030189</v>
      </c>
    </row>
    <row r="11979" spans="1:5">
      <c r="A11979">
        <v>99.608333333333334</v>
      </c>
      <c r="B11979">
        <v>-56.878383636474602</v>
      </c>
      <c r="C11979">
        <v>-184.19964599609401</v>
      </c>
      <c r="D11979">
        <v>51.090087890625</v>
      </c>
      <c r="E11979">
        <f t="shared" si="186"/>
        <v>-51.481175515956963</v>
      </c>
    </row>
    <row r="11980" spans="1:5">
      <c r="A11980">
        <v>99.61666666666666</v>
      </c>
      <c r="B11980">
        <v>-56.919498443603501</v>
      </c>
      <c r="C11980">
        <v>-184.62438964843801</v>
      </c>
      <c r="D11980">
        <v>51.071044921875</v>
      </c>
      <c r="E11980">
        <f t="shared" si="186"/>
        <v>-51.599885312587482</v>
      </c>
    </row>
    <row r="11981" spans="1:5">
      <c r="A11981">
        <v>99.625</v>
      </c>
      <c r="B11981">
        <v>-56.960613250732401</v>
      </c>
      <c r="C11981">
        <v>-185.05572509765599</v>
      </c>
      <c r="D11981">
        <v>51.172119140625</v>
      </c>
      <c r="E11981">
        <f t="shared" si="186"/>
        <v>-51.720437422486306</v>
      </c>
    </row>
    <row r="11982" spans="1:5">
      <c r="A11982">
        <v>99.63333333333334</v>
      </c>
      <c r="B11982">
        <v>-57.001750946044901</v>
      </c>
      <c r="C11982">
        <v>-185.48260498046901</v>
      </c>
      <c r="D11982">
        <v>51.229248046875</v>
      </c>
      <c r="E11982">
        <f t="shared" si="186"/>
        <v>-51.839744265083567</v>
      </c>
    </row>
    <row r="11983" spans="1:5">
      <c r="A11983">
        <v>99.641666666666666</v>
      </c>
      <c r="B11983">
        <v>-57.042850494384801</v>
      </c>
      <c r="C11983">
        <v>-185.91247558593801</v>
      </c>
      <c r="D11983">
        <v>51.2666015625</v>
      </c>
      <c r="E11983">
        <f t="shared" si="186"/>
        <v>-51.959886972034106</v>
      </c>
    </row>
    <row r="11984" spans="1:5">
      <c r="A11984">
        <v>99.65</v>
      </c>
      <c r="B11984">
        <v>-57.083953857421903</v>
      </c>
      <c r="C11984">
        <v>-186.33752441406301</v>
      </c>
      <c r="D11984">
        <v>51.371337890625</v>
      </c>
      <c r="E11984">
        <f t="shared" si="186"/>
        <v>-52.078682060945503</v>
      </c>
    </row>
    <row r="11985" spans="1:5">
      <c r="A11985">
        <v>99.658333333333331</v>
      </c>
      <c r="B11985">
        <v>-57.124977111816399</v>
      </c>
      <c r="C11985">
        <v>-186.76232910156301</v>
      </c>
      <c r="D11985">
        <v>51.380126953125</v>
      </c>
      <c r="E11985">
        <f t="shared" si="186"/>
        <v>-52.197408916032145</v>
      </c>
    </row>
    <row r="11986" spans="1:5">
      <c r="A11986">
        <v>99.666666666666671</v>
      </c>
      <c r="B11986">
        <v>-57.166011810302699</v>
      </c>
      <c r="C11986">
        <v>-187.19323730468801</v>
      </c>
      <c r="D11986">
        <v>51.358154296875</v>
      </c>
      <c r="E11986">
        <f t="shared" si="186"/>
        <v>-52.317841616737844</v>
      </c>
    </row>
    <row r="11987" spans="1:5">
      <c r="A11987">
        <v>99.674999999999997</v>
      </c>
      <c r="B11987">
        <v>-57.207057952880902</v>
      </c>
      <c r="C11987">
        <v>-187.619873046875</v>
      </c>
      <c r="D11987">
        <v>51.33984375</v>
      </c>
      <c r="E11987">
        <f t="shared" si="186"/>
        <v>-52.437080225510066</v>
      </c>
    </row>
    <row r="11988" spans="1:5">
      <c r="A11988">
        <v>99.683333333333337</v>
      </c>
      <c r="B11988">
        <v>-57.248115539550803</v>
      </c>
      <c r="C11988">
        <v>-188.04962158203099</v>
      </c>
      <c r="D11988">
        <v>51.230712890625</v>
      </c>
      <c r="E11988">
        <f t="shared" si="186"/>
        <v>-52.557188815548074</v>
      </c>
    </row>
    <row r="11989" spans="1:5">
      <c r="A11989">
        <v>99.691666666666663</v>
      </c>
      <c r="B11989">
        <v>-57.2892036437988</v>
      </c>
      <c r="C11989">
        <v>-188.48059082031301</v>
      </c>
      <c r="D11989">
        <v>51.271728515625</v>
      </c>
      <c r="E11989">
        <f t="shared" si="186"/>
        <v>-52.67763857471018</v>
      </c>
    </row>
    <row r="11990" spans="1:5">
      <c r="A11990">
        <v>99.7</v>
      </c>
      <c r="B11990">
        <v>-57.330226898193402</v>
      </c>
      <c r="C11990">
        <v>-188.90606689453099</v>
      </c>
      <c r="D11990">
        <v>51.34716796875</v>
      </c>
      <c r="E11990">
        <f t="shared" si="186"/>
        <v>-52.796553072814703</v>
      </c>
    </row>
    <row r="11991" spans="1:5">
      <c r="A11991">
        <v>99.708333333333329</v>
      </c>
      <c r="B11991">
        <v>-57.371295928955099</v>
      </c>
      <c r="C11991">
        <v>-189.33557128906301</v>
      </c>
      <c r="D11991">
        <v>51.318603515625</v>
      </c>
      <c r="E11991">
        <f t="shared" si="186"/>
        <v>-52.916593429028232</v>
      </c>
    </row>
    <row r="11992" spans="1:5">
      <c r="A11992">
        <v>99.716666666666669</v>
      </c>
      <c r="B11992">
        <v>-57.412364959716797</v>
      </c>
      <c r="C11992">
        <v>-189.76092529296901</v>
      </c>
      <c r="D11992">
        <v>51.355224609375</v>
      </c>
      <c r="E11992">
        <f t="shared" si="186"/>
        <v>-53.035473810220516</v>
      </c>
    </row>
    <row r="11993" spans="1:5">
      <c r="A11993">
        <v>99.724999999999994</v>
      </c>
      <c r="B11993">
        <v>-57.453433990478501</v>
      </c>
      <c r="C11993">
        <v>-190.18170166015599</v>
      </c>
      <c r="D11993">
        <v>51.45556640625</v>
      </c>
      <c r="E11993">
        <f t="shared" si="186"/>
        <v>-53.153074807198436</v>
      </c>
    </row>
    <row r="11994" spans="1:5">
      <c r="A11994">
        <v>99.733333333333334</v>
      </c>
      <c r="B11994">
        <v>-57.494514465332003</v>
      </c>
      <c r="C11994">
        <v>-190.61016845703099</v>
      </c>
      <c r="D11994">
        <v>51.520751953125</v>
      </c>
      <c r="E11994">
        <f t="shared" si="186"/>
        <v>-53.272825169656514</v>
      </c>
    </row>
    <row r="11995" spans="1:5">
      <c r="A11995">
        <v>99.74166666666666</v>
      </c>
      <c r="B11995">
        <v>-57.535591125488303</v>
      </c>
      <c r="C11995">
        <v>-191.041259765625</v>
      </c>
      <c r="D11995">
        <v>51.574951171875</v>
      </c>
      <c r="E11995">
        <f t="shared" ref="E11995:E12058" si="187">C11995/$B$6</f>
        <v>-53.393309045730859</v>
      </c>
    </row>
    <row r="11996" spans="1:5">
      <c r="A11996">
        <v>99.75</v>
      </c>
      <c r="B11996">
        <v>-57.576648712158203</v>
      </c>
      <c r="C11996">
        <v>-191.46978759765599</v>
      </c>
      <c r="D11996">
        <v>51.536865234375</v>
      </c>
      <c r="E11996">
        <f t="shared" si="187"/>
        <v>-53.513076466645053</v>
      </c>
    </row>
    <row r="11997" spans="1:5">
      <c r="A11997">
        <v>99.75833333333334</v>
      </c>
      <c r="B11997">
        <v>-57.617706298828097</v>
      </c>
      <c r="C11997">
        <v>-191.89947509765599</v>
      </c>
      <c r="D11997">
        <v>51.595458984375</v>
      </c>
      <c r="E11997">
        <f t="shared" si="187"/>
        <v>-53.633167998226945</v>
      </c>
    </row>
    <row r="11998" spans="1:5">
      <c r="A11998">
        <v>99.766666666666666</v>
      </c>
      <c r="B11998">
        <v>-57.658695220947301</v>
      </c>
      <c r="C11998">
        <v>-192.33758544921901</v>
      </c>
      <c r="D11998">
        <v>51.67529296875</v>
      </c>
      <c r="E11998">
        <f t="shared" si="187"/>
        <v>-53.755613596763283</v>
      </c>
    </row>
    <row r="11999" spans="1:5">
      <c r="A11999">
        <v>99.775000000000006</v>
      </c>
      <c r="B11999">
        <v>-57.699752807617202</v>
      </c>
      <c r="C11999">
        <v>-192.77398681640599</v>
      </c>
      <c r="D11999">
        <v>51.6591796875</v>
      </c>
      <c r="E11999">
        <f t="shared" si="187"/>
        <v>-53.877581558525996</v>
      </c>
    </row>
    <row r="12000" spans="1:5">
      <c r="A12000">
        <v>99.783333333333331</v>
      </c>
      <c r="B12000">
        <v>-57.740810394287102</v>
      </c>
      <c r="C12000">
        <v>-193.20397949218801</v>
      </c>
      <c r="D12000">
        <v>51.662109375</v>
      </c>
      <c r="E12000">
        <f t="shared" si="187"/>
        <v>-53.997758382389051</v>
      </c>
    </row>
    <row r="12001" spans="1:5">
      <c r="A12001">
        <v>99.791666666666671</v>
      </c>
      <c r="B12001">
        <v>-57.781856536865199</v>
      </c>
      <c r="C12001">
        <v>-193.63031005859401</v>
      </c>
      <c r="D12001">
        <v>51.673828125</v>
      </c>
      <c r="E12001">
        <f t="shared" si="187"/>
        <v>-54.116911698880386</v>
      </c>
    </row>
    <row r="12002" spans="1:5">
      <c r="A12002">
        <v>99.8</v>
      </c>
      <c r="B12002">
        <v>-57.822898864746101</v>
      </c>
      <c r="C12002">
        <v>-194.060546875</v>
      </c>
      <c r="D12002">
        <v>51.70458984375</v>
      </c>
      <c r="E12002">
        <f t="shared" si="187"/>
        <v>-54.23715675656792</v>
      </c>
    </row>
    <row r="12003" spans="1:5">
      <c r="A12003">
        <v>99.808333333333337</v>
      </c>
      <c r="B12003">
        <v>-57.863945007324197</v>
      </c>
      <c r="C12003">
        <v>-194.48797607421901</v>
      </c>
      <c r="D12003">
        <v>51.58447265625</v>
      </c>
      <c r="E12003">
        <f t="shared" si="187"/>
        <v>-54.356617125270823</v>
      </c>
    </row>
    <row r="12004" spans="1:5">
      <c r="A12004">
        <v>99.816666666666663</v>
      </c>
      <c r="B12004">
        <v>-57.904945373535199</v>
      </c>
      <c r="C12004">
        <v>-194.91510009765599</v>
      </c>
      <c r="D12004">
        <v>51.4951171875</v>
      </c>
      <c r="E12004">
        <f t="shared" si="187"/>
        <v>-54.475992201692563</v>
      </c>
    </row>
    <row r="12005" spans="1:5">
      <c r="A12005">
        <v>99.825000000000003</v>
      </c>
      <c r="B12005">
        <v>-57.945980072021499</v>
      </c>
      <c r="C12005">
        <v>-195.346435546875</v>
      </c>
      <c r="D12005">
        <v>51.542724609375</v>
      </c>
      <c r="E12005">
        <f t="shared" si="187"/>
        <v>-54.596544311591671</v>
      </c>
    </row>
    <row r="12006" spans="1:5">
      <c r="A12006">
        <v>99.833333333333329</v>
      </c>
      <c r="B12006">
        <v>-57.987037658691399</v>
      </c>
      <c r="C12006">
        <v>-195.77593994140599</v>
      </c>
      <c r="D12006">
        <v>51.55517578125</v>
      </c>
      <c r="E12006">
        <f t="shared" si="187"/>
        <v>-54.716584667804916</v>
      </c>
    </row>
    <row r="12007" spans="1:5">
      <c r="A12007">
        <v>99.841666666666669</v>
      </c>
      <c r="B12007">
        <v>-58.028083801269503</v>
      </c>
      <c r="C12007">
        <v>-196.20819091796901</v>
      </c>
      <c r="D12007">
        <v>51.528076171875</v>
      </c>
      <c r="E12007">
        <f t="shared" si="187"/>
        <v>-54.83739265454696</v>
      </c>
    </row>
    <row r="12008" spans="1:5">
      <c r="A12008">
        <v>99.85</v>
      </c>
      <c r="B12008">
        <v>-58.069095611572301</v>
      </c>
      <c r="C12008">
        <v>-196.63629150390599</v>
      </c>
      <c r="D12008">
        <v>51.602783203125</v>
      </c>
      <c r="E12008">
        <f t="shared" si="187"/>
        <v>-54.957040666267751</v>
      </c>
    </row>
    <row r="12009" spans="1:5">
      <c r="A12009">
        <v>99.858333333333334</v>
      </c>
      <c r="B12009">
        <v>-58.110095977783203</v>
      </c>
      <c r="C12009">
        <v>-197.06524658203099</v>
      </c>
      <c r="D12009">
        <v>51.702392578125</v>
      </c>
      <c r="E12009">
        <f t="shared" si="187"/>
        <v>-55.076927496375347</v>
      </c>
    </row>
    <row r="12010" spans="1:5">
      <c r="A12010">
        <v>99.86666666666666</v>
      </c>
      <c r="B12010">
        <v>-58.151084899902301</v>
      </c>
      <c r="C12010">
        <v>-197.49920654296901</v>
      </c>
      <c r="D12010">
        <v>51.684814453125</v>
      </c>
      <c r="E12010">
        <f t="shared" si="187"/>
        <v>-55.198213119890724</v>
      </c>
    </row>
    <row r="12011" spans="1:5">
      <c r="A12011">
        <v>99.875</v>
      </c>
      <c r="B12011">
        <v>-58.192096710205099</v>
      </c>
      <c r="C12011">
        <v>-197.92657470703099</v>
      </c>
      <c r="D12011">
        <v>51.750732421875</v>
      </c>
      <c r="E12011">
        <f t="shared" si="187"/>
        <v>-55.317656430137227</v>
      </c>
    </row>
    <row r="12012" spans="1:5">
      <c r="A12012">
        <v>99.88333333333334</v>
      </c>
      <c r="B12012">
        <v>-58.233062744140597</v>
      </c>
      <c r="C12012">
        <v>-198.35455322265599</v>
      </c>
      <c r="D12012">
        <v>51.677490234375</v>
      </c>
      <c r="E12012">
        <f t="shared" si="187"/>
        <v>-55.437270324945779</v>
      </c>
    </row>
    <row r="12013" spans="1:5">
      <c r="A12013">
        <v>99.891666666666666</v>
      </c>
      <c r="B12013">
        <v>-58.274063110351598</v>
      </c>
      <c r="C12013">
        <v>-198.78820800781301</v>
      </c>
      <c r="D12013">
        <v>51.750732421875</v>
      </c>
      <c r="E12013">
        <f t="shared" si="187"/>
        <v>-55.558470656180276</v>
      </c>
    </row>
    <row r="12014" spans="1:5">
      <c r="A12014">
        <v>99.9</v>
      </c>
      <c r="B12014">
        <v>-58.3150825500488</v>
      </c>
      <c r="C12014">
        <v>-199.2236328125</v>
      </c>
      <c r="D12014">
        <v>51.861328125</v>
      </c>
      <c r="E12014">
        <f t="shared" si="187"/>
        <v>-55.680165682643938</v>
      </c>
    </row>
    <row r="12015" spans="1:5">
      <c r="A12015">
        <v>99.908333333333331</v>
      </c>
      <c r="B12015">
        <v>-58.356082916259801</v>
      </c>
      <c r="C12015">
        <v>-199.65350341796901</v>
      </c>
      <c r="D12015">
        <v>51.87451171875</v>
      </c>
      <c r="E12015">
        <f t="shared" si="187"/>
        <v>-55.80030838959447</v>
      </c>
    </row>
    <row r="12016" spans="1:5">
      <c r="A12016">
        <v>99.916666666666671</v>
      </c>
      <c r="B12016">
        <v>-58.397026062011697</v>
      </c>
      <c r="C12016">
        <v>-200.08850097656301</v>
      </c>
      <c r="D12016">
        <v>51.982177734375</v>
      </c>
      <c r="E12016">
        <f t="shared" si="187"/>
        <v>-55.921884006865014</v>
      </c>
    </row>
    <row r="12017" spans="1:5">
      <c r="A12017">
        <v>99.924999999999997</v>
      </c>
      <c r="B12017">
        <v>-58.437980651855497</v>
      </c>
      <c r="C12017">
        <v>-200.5146484375</v>
      </c>
      <c r="D12017">
        <v>52.064208984375</v>
      </c>
      <c r="E12017">
        <f t="shared" si="187"/>
        <v>-56.040986147987702</v>
      </c>
    </row>
    <row r="12018" spans="1:5">
      <c r="A12018">
        <v>99.933333333333337</v>
      </c>
      <c r="B12018">
        <v>-58.478939056396499</v>
      </c>
      <c r="C12018">
        <v>-200.94885253906301</v>
      </c>
      <c r="D12018">
        <v>51.85400390625</v>
      </c>
      <c r="E12018">
        <f t="shared" si="187"/>
        <v>-56.162340005327842</v>
      </c>
    </row>
    <row r="12019" spans="1:5">
      <c r="A12019">
        <v>99.941666666666663</v>
      </c>
      <c r="B12019">
        <v>-58.519893646240199</v>
      </c>
      <c r="C12019">
        <v>-201.38702392578099</v>
      </c>
      <c r="D12019">
        <v>51.25048828125</v>
      </c>
      <c r="E12019">
        <f t="shared" si="187"/>
        <v>-56.284802662320011</v>
      </c>
    </row>
    <row r="12020" spans="1:5">
      <c r="A12020">
        <v>99.95</v>
      </c>
      <c r="B12020">
        <v>-58.560825347900398</v>
      </c>
      <c r="C12020">
        <v>-201.82208251953099</v>
      </c>
      <c r="D12020">
        <v>50.722412109375</v>
      </c>
      <c r="E12020">
        <f t="shared" si="187"/>
        <v>-56.406395338046671</v>
      </c>
    </row>
    <row r="12021" spans="1:5">
      <c r="A12021">
        <v>99.958333333333329</v>
      </c>
      <c r="B12021">
        <v>-58.601699829101598</v>
      </c>
      <c r="C12021">
        <v>-202.25842285156301</v>
      </c>
      <c r="D12021">
        <v>50.098388671875</v>
      </c>
      <c r="E12021">
        <f t="shared" si="187"/>
        <v>-56.528346241353553</v>
      </c>
    </row>
    <row r="12022" spans="1:5">
      <c r="A12022">
        <v>99.966666666666669</v>
      </c>
      <c r="B12022">
        <v>-58.642562866210902</v>
      </c>
      <c r="C12022">
        <v>-202.69323730468801</v>
      </c>
      <c r="D12022">
        <v>49.4677734375</v>
      </c>
      <c r="E12022">
        <f t="shared" si="187"/>
        <v>-56.649870683255457</v>
      </c>
    </row>
    <row r="12023" spans="1:5">
      <c r="A12023">
        <v>99.974999999999994</v>
      </c>
      <c r="B12023">
        <v>-58.683414459228501</v>
      </c>
      <c r="C12023">
        <v>-203.109375</v>
      </c>
      <c r="D12023">
        <v>48.257080078125</v>
      </c>
      <c r="E12023">
        <f t="shared" si="187"/>
        <v>-56.766175237562884</v>
      </c>
    </row>
    <row r="12024" spans="1:5">
      <c r="A12024">
        <v>99.983333333333334</v>
      </c>
      <c r="B12024">
        <v>-58.724220275878899</v>
      </c>
      <c r="C12024">
        <v>-203.49450683593801</v>
      </c>
      <c r="D12024">
        <v>47.643310546875</v>
      </c>
      <c r="E12024">
        <f t="shared" si="187"/>
        <v>-56.873814096125777</v>
      </c>
    </row>
    <row r="12025" spans="1:5">
      <c r="A12025">
        <v>99.99166666666666</v>
      </c>
      <c r="B12025">
        <v>-58.765064239502003</v>
      </c>
      <c r="C12025">
        <v>-203.88037109375</v>
      </c>
      <c r="D12025">
        <v>47.67626953125</v>
      </c>
      <c r="E12025">
        <f t="shared" si="187"/>
        <v>-56.98165765616266</v>
      </c>
    </row>
    <row r="12026" spans="1:5">
      <c r="A12026">
        <v>100</v>
      </c>
      <c r="B12026">
        <v>-58.805904388427699</v>
      </c>
      <c r="C12026">
        <v>-204.26336669921901</v>
      </c>
      <c r="D12026">
        <v>48.106201171875</v>
      </c>
      <c r="E12026">
        <f t="shared" si="187"/>
        <v>-57.088699468758811</v>
      </c>
    </row>
    <row r="12027" spans="1:5">
      <c r="A12027">
        <v>100.00833333333334</v>
      </c>
      <c r="B12027">
        <v>-58.846790313720703</v>
      </c>
      <c r="C12027">
        <v>-204.636962890625</v>
      </c>
      <c r="D12027">
        <v>48.012451171875</v>
      </c>
      <c r="E12027">
        <f t="shared" si="187"/>
        <v>-57.193114279101458</v>
      </c>
    </row>
    <row r="12028" spans="1:5">
      <c r="A12028">
        <v>100.01666666666667</v>
      </c>
      <c r="B12028">
        <v>-58.8876762390137</v>
      </c>
      <c r="C12028">
        <v>-204.97027587890599</v>
      </c>
      <c r="D12028">
        <v>48.262939453125</v>
      </c>
      <c r="E12028">
        <f t="shared" si="187"/>
        <v>-57.286270508358299</v>
      </c>
    </row>
    <row r="12029" spans="1:5">
      <c r="A12029">
        <v>100.02500000000001</v>
      </c>
      <c r="B12029">
        <v>-58.928585052490199</v>
      </c>
      <c r="C12029">
        <v>-205.35729980468801</v>
      </c>
      <c r="D12029">
        <v>49.01953125</v>
      </c>
      <c r="E12029">
        <f t="shared" si="187"/>
        <v>-57.394438179063172</v>
      </c>
    </row>
    <row r="12030" spans="1:5">
      <c r="A12030">
        <v>100.03333333333333</v>
      </c>
      <c r="B12030">
        <v>-58.969482421875</v>
      </c>
      <c r="C12030">
        <v>-205.79510498046901</v>
      </c>
      <c r="D12030">
        <v>49.528564453125</v>
      </c>
      <c r="E12030">
        <f t="shared" si="187"/>
        <v>-57.51679848531834</v>
      </c>
    </row>
    <row r="12031" spans="1:5">
      <c r="A12031">
        <v>100.04166666666667</v>
      </c>
      <c r="B12031">
        <v>-59.010406494140597</v>
      </c>
      <c r="C12031">
        <v>-206.26727294921901</v>
      </c>
      <c r="D12031">
        <v>50.845458984375</v>
      </c>
      <c r="E12031">
        <f t="shared" si="187"/>
        <v>-57.648762702408895</v>
      </c>
    </row>
    <row r="12032" spans="1:5">
      <c r="A12032">
        <v>100.05</v>
      </c>
      <c r="B12032">
        <v>-59.051303863525398</v>
      </c>
      <c r="C12032">
        <v>-206.69427490234401</v>
      </c>
      <c r="D12032">
        <v>51.919189453125</v>
      </c>
      <c r="E12032">
        <f t="shared" si="187"/>
        <v>-57.768103661918396</v>
      </c>
    </row>
    <row r="12033" spans="1:5">
      <c r="A12033">
        <v>100.05833333333334</v>
      </c>
      <c r="B12033">
        <v>-59.092189788818402</v>
      </c>
      <c r="C12033">
        <v>-207.13128662109401</v>
      </c>
      <c r="D12033">
        <v>53.574462890625</v>
      </c>
      <c r="E12033">
        <f t="shared" si="187"/>
        <v>-57.890242208243158</v>
      </c>
    </row>
    <row r="12034" spans="1:5">
      <c r="A12034">
        <v>100.06666666666666</v>
      </c>
      <c r="B12034">
        <v>-59.133064270019503</v>
      </c>
      <c r="C12034">
        <v>-207.57946777343801</v>
      </c>
      <c r="D12034">
        <v>54.261474609375</v>
      </c>
      <c r="E12034">
        <f t="shared" si="187"/>
        <v>-58.015502452050875</v>
      </c>
    </row>
    <row r="12035" spans="1:5">
      <c r="A12035">
        <v>100.075</v>
      </c>
      <c r="B12035">
        <v>-59.173995971679702</v>
      </c>
      <c r="C12035">
        <v>-208.00775146484401</v>
      </c>
      <c r="D12035">
        <v>54.541259765625</v>
      </c>
      <c r="E12035">
        <f t="shared" si="187"/>
        <v>-58.135201639140305</v>
      </c>
    </row>
    <row r="12036" spans="1:5">
      <c r="A12036">
        <v>100.08333333333333</v>
      </c>
      <c r="B12036">
        <v>-59.214870452880902</v>
      </c>
      <c r="C12036">
        <v>-208.50048828125</v>
      </c>
      <c r="D12036">
        <v>54.593994140625</v>
      </c>
      <c r="E12036">
        <f t="shared" si="187"/>
        <v>-58.27291455596702</v>
      </c>
    </row>
    <row r="12037" spans="1:5">
      <c r="A12037">
        <v>100.09166666666667</v>
      </c>
      <c r="B12037">
        <v>-59.255699157714801</v>
      </c>
      <c r="C12037">
        <v>-208.96356201171901</v>
      </c>
      <c r="D12037">
        <v>54.71630859375</v>
      </c>
      <c r="E12037">
        <f t="shared" si="187"/>
        <v>-58.402337063085248</v>
      </c>
    </row>
    <row r="12038" spans="1:5">
      <c r="A12038">
        <v>100.1</v>
      </c>
      <c r="B12038">
        <v>-59.296543121337898</v>
      </c>
      <c r="C12038">
        <v>-209.434814453125</v>
      </c>
      <c r="D12038">
        <v>54.45556640625</v>
      </c>
      <c r="E12038">
        <f t="shared" si="187"/>
        <v>-58.534045403332868</v>
      </c>
    </row>
    <row r="12039" spans="1:5">
      <c r="A12039">
        <v>100.10833333333333</v>
      </c>
      <c r="B12039">
        <v>-59.3373832702637</v>
      </c>
      <c r="C12039">
        <v>-209.87908935546901</v>
      </c>
      <c r="D12039">
        <v>54.4072265625</v>
      </c>
      <c r="E12039">
        <f t="shared" si="187"/>
        <v>-58.658213905944386</v>
      </c>
    </row>
    <row r="12040" spans="1:5">
      <c r="A12040">
        <v>100.11666666666666</v>
      </c>
      <c r="B12040">
        <v>-59.378189086914098</v>
      </c>
      <c r="C12040">
        <v>-210.34020996093801</v>
      </c>
      <c r="D12040">
        <v>54.538330078125</v>
      </c>
      <c r="E12040">
        <f t="shared" si="187"/>
        <v>-58.787090542464512</v>
      </c>
    </row>
    <row r="12041" spans="1:5">
      <c r="A12041">
        <v>100.125</v>
      </c>
      <c r="B12041">
        <v>-59.418983459472699</v>
      </c>
      <c r="C12041">
        <v>-210.81677246093801</v>
      </c>
      <c r="D12041">
        <v>53.76416015625</v>
      </c>
      <c r="E12041">
        <f t="shared" si="187"/>
        <v>-58.920282968400791</v>
      </c>
    </row>
    <row r="12042" spans="1:5">
      <c r="A12042">
        <v>100.13333333333334</v>
      </c>
      <c r="B12042">
        <v>-59.459804534912102</v>
      </c>
      <c r="C12042">
        <v>-211.25396728515599</v>
      </c>
      <c r="D12042">
        <v>53.592041015625</v>
      </c>
      <c r="E12042">
        <f t="shared" si="187"/>
        <v>-59.042472690093909</v>
      </c>
    </row>
    <row r="12043" spans="1:5">
      <c r="A12043">
        <v>100.14166666666667</v>
      </c>
      <c r="B12043">
        <v>-59.500633239746101</v>
      </c>
      <c r="C12043">
        <v>-211.66925048828099</v>
      </c>
      <c r="D12043">
        <v>53.587646484375</v>
      </c>
      <c r="E12043">
        <f t="shared" si="187"/>
        <v>-59.158538426014815</v>
      </c>
    </row>
    <row r="12044" spans="1:5">
      <c r="A12044">
        <v>100.15</v>
      </c>
      <c r="B12044">
        <v>-59.541473388671903</v>
      </c>
      <c r="C12044">
        <v>-212.11340332031301</v>
      </c>
      <c r="D12044">
        <v>53.716552734375</v>
      </c>
      <c r="E12044">
        <f t="shared" si="187"/>
        <v>-59.282672811714093</v>
      </c>
    </row>
    <row r="12045" spans="1:5">
      <c r="A12045">
        <v>100.15833333333333</v>
      </c>
      <c r="B12045">
        <v>-59.582271575927699</v>
      </c>
      <c r="C12045">
        <v>-212.55261230468801</v>
      </c>
      <c r="D12045">
        <v>53.1591796875</v>
      </c>
      <c r="E12045">
        <f t="shared" si="187"/>
        <v>-59.405425462461714</v>
      </c>
    </row>
    <row r="12046" spans="1:5">
      <c r="A12046">
        <v>100.16666666666667</v>
      </c>
      <c r="B12046">
        <v>-59.623077392578097</v>
      </c>
      <c r="C12046">
        <v>-212.98083496093801</v>
      </c>
      <c r="D12046">
        <v>52.3212890625</v>
      </c>
      <c r="E12046">
        <f t="shared" si="187"/>
        <v>-59.525107591095029</v>
      </c>
    </row>
    <row r="12047" spans="1:5">
      <c r="A12047">
        <v>100.175</v>
      </c>
      <c r="B12047">
        <v>-59.663951873779297</v>
      </c>
      <c r="C12047">
        <v>-213.42956542968801</v>
      </c>
      <c r="D12047">
        <v>52.27587890625</v>
      </c>
      <c r="E12047">
        <f t="shared" si="187"/>
        <v>-59.650521361008387</v>
      </c>
    </row>
    <row r="12048" spans="1:5">
      <c r="A12048">
        <v>100.18333333333334</v>
      </c>
      <c r="B12048">
        <v>-59.704803466796903</v>
      </c>
      <c r="C12048">
        <v>-213.90045166015599</v>
      </c>
      <c r="D12048">
        <v>51.998291015625</v>
      </c>
      <c r="E12048">
        <f t="shared" si="187"/>
        <v>-59.782127350518728</v>
      </c>
    </row>
    <row r="12049" spans="1:5">
      <c r="A12049">
        <v>100.19166666666666</v>
      </c>
      <c r="B12049">
        <v>-59.745601654052699</v>
      </c>
      <c r="C12049">
        <v>-214.35546875</v>
      </c>
      <c r="D12049">
        <v>51.324462890625</v>
      </c>
      <c r="E12049">
        <f t="shared" si="187"/>
        <v>-59.909298141419789</v>
      </c>
    </row>
    <row r="12050" spans="1:5">
      <c r="A12050">
        <v>100.2</v>
      </c>
      <c r="B12050">
        <v>-59.786418914794901</v>
      </c>
      <c r="C12050">
        <v>-214.77014160156301</v>
      </c>
      <c r="D12050">
        <v>51.22998046875</v>
      </c>
      <c r="E12050">
        <f t="shared" si="187"/>
        <v>-60.02519329277893</v>
      </c>
    </row>
    <row r="12051" spans="1:5">
      <c r="A12051">
        <v>100.20833333333333</v>
      </c>
      <c r="B12051">
        <v>-59.827247619628899</v>
      </c>
      <c r="C12051">
        <v>-215.17687988281301</v>
      </c>
      <c r="D12051">
        <v>51.013916015625</v>
      </c>
      <c r="E12051">
        <f t="shared" si="187"/>
        <v>-60.13887084483315</v>
      </c>
    </row>
    <row r="12052" spans="1:5">
      <c r="A12052">
        <v>100.21666666666667</v>
      </c>
      <c r="B12052">
        <v>-59.8680419921875</v>
      </c>
      <c r="C12052">
        <v>-215.61029052734401</v>
      </c>
      <c r="D12052">
        <v>50.74658203125</v>
      </c>
      <c r="E12052">
        <f t="shared" si="187"/>
        <v>-60.2600029422426</v>
      </c>
    </row>
    <row r="12053" spans="1:5">
      <c r="A12053">
        <v>100.22499999999999</v>
      </c>
      <c r="B12053">
        <v>-59.908863067627003</v>
      </c>
      <c r="C12053">
        <v>-216.00244140625</v>
      </c>
      <c r="D12053">
        <v>50.176025390625</v>
      </c>
      <c r="E12053">
        <f t="shared" si="187"/>
        <v>-60.369603523267187</v>
      </c>
    </row>
    <row r="12054" spans="1:5">
      <c r="A12054">
        <v>100.23333333333333</v>
      </c>
      <c r="B12054">
        <v>-59.9496459960938</v>
      </c>
      <c r="C12054">
        <v>-216.39044189453099</v>
      </c>
      <c r="D12054">
        <v>49.5732421875</v>
      </c>
      <c r="E12054">
        <f t="shared" si="187"/>
        <v>-60.47804412927082</v>
      </c>
    </row>
    <row r="12055" spans="1:5">
      <c r="A12055">
        <v>100.24166666666666</v>
      </c>
      <c r="B12055">
        <v>-59.9904174804688</v>
      </c>
      <c r="C12055">
        <v>-216.82177734375</v>
      </c>
      <c r="D12055">
        <v>49.8486328125</v>
      </c>
      <c r="E12055">
        <f t="shared" si="187"/>
        <v>-60.598596239169929</v>
      </c>
    </row>
    <row r="12056" spans="1:5">
      <c r="A12056">
        <v>100.25</v>
      </c>
      <c r="B12056">
        <v>-60.031238555908203</v>
      </c>
      <c r="C12056">
        <v>-217.23199462890599</v>
      </c>
      <c r="D12056">
        <v>49.92333984375</v>
      </c>
      <c r="E12056">
        <f t="shared" si="187"/>
        <v>-60.713246123226945</v>
      </c>
    </row>
    <row r="12057" spans="1:5">
      <c r="A12057">
        <v>100.25833333333334</v>
      </c>
      <c r="B12057">
        <v>-60.071929931640597</v>
      </c>
      <c r="C12057">
        <v>-217.658447265625</v>
      </c>
      <c r="D12057">
        <v>50.001708984375</v>
      </c>
      <c r="E12057">
        <f t="shared" si="187"/>
        <v>-60.832433556630804</v>
      </c>
    </row>
    <row r="12058" spans="1:5">
      <c r="A12058">
        <v>100.26666666666667</v>
      </c>
      <c r="B12058">
        <v>-60.112678527832003</v>
      </c>
      <c r="C12058">
        <v>-218.081787109375</v>
      </c>
      <c r="D12058">
        <v>51.0673828125</v>
      </c>
      <c r="E12058">
        <f t="shared" si="187"/>
        <v>-60.950751008768869</v>
      </c>
    </row>
    <row r="12059" spans="1:5">
      <c r="A12059">
        <v>100.27500000000001</v>
      </c>
      <c r="B12059">
        <v>-60.1534423828125</v>
      </c>
      <c r="C12059">
        <v>-218.486572265625</v>
      </c>
      <c r="D12059">
        <v>51.810791015625</v>
      </c>
      <c r="E12059">
        <f t="shared" ref="E12059:E12122" si="188">C12059/$B$6</f>
        <v>-61.063882690224986</v>
      </c>
    </row>
    <row r="12060" spans="1:5">
      <c r="A12060">
        <v>100.28333333333333</v>
      </c>
      <c r="B12060">
        <v>-60.194190979003899</v>
      </c>
      <c r="C12060">
        <v>-218.92419433593801</v>
      </c>
      <c r="D12060">
        <v>51.69580078125</v>
      </c>
      <c r="E12060">
        <f t="shared" si="188"/>
        <v>-61.186191821111798</v>
      </c>
    </row>
    <row r="12061" spans="1:5">
      <c r="A12061">
        <v>100.29166666666667</v>
      </c>
      <c r="B12061">
        <v>-60.234920501708999</v>
      </c>
      <c r="C12061">
        <v>-219.337158203125</v>
      </c>
      <c r="D12061">
        <v>52.387939453125</v>
      </c>
      <c r="E12061">
        <f t="shared" si="188"/>
        <v>-61.301609335697322</v>
      </c>
    </row>
    <row r="12062" spans="1:5">
      <c r="A12062">
        <v>100.3</v>
      </c>
      <c r="B12062">
        <v>-60.275669097900398</v>
      </c>
      <c r="C12062">
        <v>-219.777099609375</v>
      </c>
      <c r="D12062">
        <v>52.484619140625</v>
      </c>
      <c r="E12062">
        <f t="shared" si="188"/>
        <v>-61.424566687919231</v>
      </c>
    </row>
    <row r="12063" spans="1:5">
      <c r="A12063">
        <v>100.30833333333334</v>
      </c>
      <c r="B12063">
        <v>-60.316352844238303</v>
      </c>
      <c r="C12063">
        <v>-220.258056640625</v>
      </c>
      <c r="D12063">
        <v>52.505859375</v>
      </c>
      <c r="E12063">
        <f t="shared" si="188"/>
        <v>-61.558987322701235</v>
      </c>
    </row>
    <row r="12064" spans="1:5">
      <c r="A12064">
        <v>100.31666666666666</v>
      </c>
      <c r="B12064">
        <v>-60.357009887695298</v>
      </c>
      <c r="C12064">
        <v>-220.7080078125</v>
      </c>
      <c r="D12064">
        <v>52.843505859375</v>
      </c>
      <c r="E12064">
        <f t="shared" si="188"/>
        <v>-61.684742261738407</v>
      </c>
    </row>
    <row r="12065" spans="1:5">
      <c r="A12065">
        <v>100.325</v>
      </c>
      <c r="B12065">
        <v>-60.397716522216797</v>
      </c>
      <c r="C12065">
        <v>-221.12976074218801</v>
      </c>
      <c r="D12065">
        <v>52.893310546875</v>
      </c>
      <c r="E12065">
        <f t="shared" si="188"/>
        <v>-61.802616194015656</v>
      </c>
    </row>
    <row r="12066" spans="1:5">
      <c r="A12066">
        <v>100.33333333333333</v>
      </c>
      <c r="B12066">
        <v>-60.4383735656738</v>
      </c>
      <c r="C12066">
        <v>-221.59765625</v>
      </c>
      <c r="D12066">
        <v>53.430908203125</v>
      </c>
      <c r="E12066">
        <f t="shared" si="188"/>
        <v>-61.933386319172726</v>
      </c>
    </row>
    <row r="12067" spans="1:5">
      <c r="A12067">
        <v>100.34166666666667</v>
      </c>
      <c r="B12067">
        <v>-60.479091644287102</v>
      </c>
      <c r="C12067">
        <v>-222.03216552734401</v>
      </c>
      <c r="D12067">
        <v>53.361328125</v>
      </c>
      <c r="E12067">
        <f t="shared" si="188"/>
        <v>-62.054825468793744</v>
      </c>
    </row>
    <row r="12068" spans="1:5">
      <c r="A12068">
        <v>100.35</v>
      </c>
      <c r="B12068">
        <v>-60.5197944641113</v>
      </c>
      <c r="C12068">
        <v>-222.457275390625</v>
      </c>
      <c r="D12068">
        <v>53.40380859375</v>
      </c>
      <c r="E12068">
        <f t="shared" si="188"/>
        <v>-62.173637616161265</v>
      </c>
    </row>
    <row r="12069" spans="1:5">
      <c r="A12069">
        <v>100.35833333333333</v>
      </c>
      <c r="B12069">
        <v>-60.560497283935497</v>
      </c>
      <c r="C12069">
        <v>-222.89019775390599</v>
      </c>
      <c r="D12069">
        <v>53.810302734375</v>
      </c>
      <c r="E12069">
        <f t="shared" si="188"/>
        <v>-62.294633245921183</v>
      </c>
    </row>
    <row r="12070" spans="1:5">
      <c r="A12070">
        <v>100.36666666666666</v>
      </c>
      <c r="B12070">
        <v>-60.601169586181598</v>
      </c>
      <c r="C12070">
        <v>-223.33197021484401</v>
      </c>
      <c r="D12070">
        <v>54.27978515625</v>
      </c>
      <c r="E12070">
        <f t="shared" si="188"/>
        <v>-62.418102351828956</v>
      </c>
    </row>
    <row r="12071" spans="1:5">
      <c r="A12071">
        <v>100.375</v>
      </c>
      <c r="B12071">
        <v>-60.641841888427699</v>
      </c>
      <c r="C12071">
        <v>-223.78973388671901</v>
      </c>
      <c r="D12071">
        <v>54.18896484375</v>
      </c>
      <c r="E12071">
        <f t="shared" si="188"/>
        <v>-62.546040773258525</v>
      </c>
    </row>
    <row r="12072" spans="1:5">
      <c r="A12072">
        <v>100.38333333333334</v>
      </c>
      <c r="B12072">
        <v>-60.682521820068402</v>
      </c>
      <c r="C12072">
        <v>-224.223876953125</v>
      </c>
      <c r="D12072">
        <v>54.173583984375</v>
      </c>
      <c r="E12072">
        <f t="shared" si="188"/>
        <v>-62.667377572142264</v>
      </c>
    </row>
    <row r="12073" spans="1:5">
      <c r="A12073">
        <v>100.39166666666667</v>
      </c>
      <c r="B12073">
        <v>-60.723182678222699</v>
      </c>
      <c r="C12073">
        <v>-224.70837402343801</v>
      </c>
      <c r="D12073">
        <v>54.614501953125</v>
      </c>
      <c r="E12073">
        <f t="shared" si="188"/>
        <v>-62.802787597383457</v>
      </c>
    </row>
    <row r="12074" spans="1:5">
      <c r="A12074">
        <v>100.4</v>
      </c>
      <c r="B12074">
        <v>-60.763862609863303</v>
      </c>
      <c r="C12074">
        <v>-225.19219970703099</v>
      </c>
      <c r="D12074">
        <v>55.187255859375</v>
      </c>
      <c r="E12074">
        <f t="shared" si="188"/>
        <v>-62.938009979606207</v>
      </c>
    </row>
    <row r="12075" spans="1:5">
      <c r="A12075">
        <v>100.40833333333333</v>
      </c>
      <c r="B12075">
        <v>-60.804557800292997</v>
      </c>
      <c r="C12075">
        <v>-225.653076171875</v>
      </c>
      <c r="D12075">
        <v>54.9580078125</v>
      </c>
      <c r="E12075">
        <f t="shared" si="188"/>
        <v>-63.06681838230157</v>
      </c>
    </row>
    <row r="12076" spans="1:5">
      <c r="A12076">
        <v>100.41666666666667</v>
      </c>
      <c r="B12076">
        <v>-60.84521484375</v>
      </c>
      <c r="C12076">
        <v>-226.11340332031301</v>
      </c>
      <c r="D12076">
        <v>54.83056640625</v>
      </c>
      <c r="E12076">
        <f t="shared" si="188"/>
        <v>-63.195473258891283</v>
      </c>
    </row>
    <row r="12077" spans="1:5">
      <c r="A12077">
        <v>100.425</v>
      </c>
      <c r="B12077">
        <v>-60.885841369628899</v>
      </c>
      <c r="C12077">
        <v>-226.546630859375</v>
      </c>
      <c r="D12077">
        <v>54.929443359375</v>
      </c>
      <c r="E12077">
        <f t="shared" si="188"/>
        <v>-63.316554180932087</v>
      </c>
    </row>
    <row r="12078" spans="1:5">
      <c r="A12078">
        <v>100.43333333333334</v>
      </c>
      <c r="B12078">
        <v>-60.9264526367188</v>
      </c>
      <c r="C12078">
        <v>-227.00848388671901</v>
      </c>
      <c r="D12078">
        <v>54.2373046875</v>
      </c>
      <c r="E12078">
        <f t="shared" si="188"/>
        <v>-63.445635518926501</v>
      </c>
    </row>
    <row r="12079" spans="1:5">
      <c r="A12079">
        <v>100.44166666666666</v>
      </c>
      <c r="B12079">
        <v>-60.967010498046903</v>
      </c>
      <c r="C12079">
        <v>-227.48913574218801</v>
      </c>
      <c r="D12079">
        <v>53.48291015625</v>
      </c>
      <c r="E12079">
        <f t="shared" si="188"/>
        <v>-63.579970861427618</v>
      </c>
    </row>
    <row r="12080" spans="1:5">
      <c r="A12080">
        <v>100.45</v>
      </c>
      <c r="B12080">
        <v>-61.007568359375</v>
      </c>
      <c r="C12080">
        <v>-227.91180419921901</v>
      </c>
      <c r="D12080">
        <v>52.8662109375</v>
      </c>
      <c r="E12080">
        <f t="shared" si="188"/>
        <v>-63.698100670547518</v>
      </c>
    </row>
    <row r="12081" spans="1:5">
      <c r="A12081">
        <v>100.45833333333333</v>
      </c>
      <c r="B12081">
        <v>-61.0484428405762</v>
      </c>
      <c r="C12081">
        <v>-228.35894775390599</v>
      </c>
      <c r="D12081">
        <v>52.080322265625</v>
      </c>
      <c r="E12081">
        <f t="shared" si="188"/>
        <v>-63.823070920599775</v>
      </c>
    </row>
    <row r="12082" spans="1:5">
      <c r="A12082">
        <v>100.46666666666667</v>
      </c>
      <c r="B12082">
        <v>-61.089649200439503</v>
      </c>
      <c r="C12082">
        <v>-228.80133056640599</v>
      </c>
      <c r="D12082">
        <v>51.84375</v>
      </c>
      <c r="E12082">
        <f t="shared" si="188"/>
        <v>-63.946710611069314</v>
      </c>
    </row>
    <row r="12083" spans="1:5">
      <c r="A12083">
        <v>100.47499999999999</v>
      </c>
      <c r="B12083">
        <v>-61.130874633789098</v>
      </c>
      <c r="C12083">
        <v>-229.22814941406301</v>
      </c>
      <c r="D12083">
        <v>50.942138671875</v>
      </c>
      <c r="E12083">
        <f t="shared" si="188"/>
        <v>-64.066000395210452</v>
      </c>
    </row>
    <row r="12084" spans="1:5">
      <c r="A12084">
        <v>100.48333333333333</v>
      </c>
      <c r="B12084">
        <v>-61.172103881835902</v>
      </c>
      <c r="C12084">
        <v>-229.64910888671901</v>
      </c>
      <c r="D12084">
        <v>49.458984375</v>
      </c>
      <c r="E12084">
        <f t="shared" si="188"/>
        <v>-64.183652567557019</v>
      </c>
    </row>
    <row r="12085" spans="1:5">
      <c r="A12085">
        <v>100.49166666666666</v>
      </c>
      <c r="B12085">
        <v>-61.2133178710938</v>
      </c>
      <c r="C12085">
        <v>-230.05859375</v>
      </c>
      <c r="D12085">
        <v>48.72802734375</v>
      </c>
      <c r="E12085">
        <f t="shared" si="188"/>
        <v>-64.298097750139746</v>
      </c>
    </row>
    <row r="12086" spans="1:5">
      <c r="A12086">
        <v>100.5</v>
      </c>
      <c r="B12086">
        <v>-61.254512786865199</v>
      </c>
      <c r="C12086">
        <v>-230.45343017578099</v>
      </c>
      <c r="D12086">
        <v>47.95458984375</v>
      </c>
      <c r="E12086">
        <f t="shared" si="188"/>
        <v>-64.408448903236732</v>
      </c>
    </row>
    <row r="12087" spans="1:5">
      <c r="A12087">
        <v>100.50833333333334</v>
      </c>
      <c r="B12087">
        <v>-61.295772552490199</v>
      </c>
      <c r="C12087">
        <v>-230.866943359375</v>
      </c>
      <c r="D12087">
        <v>47.04345703125</v>
      </c>
      <c r="E12087">
        <f t="shared" si="188"/>
        <v>-64.524019943928181</v>
      </c>
    </row>
    <row r="12088" spans="1:5">
      <c r="A12088">
        <v>100.51666666666667</v>
      </c>
      <c r="B12088">
        <v>-61.337047576904297</v>
      </c>
      <c r="C12088">
        <v>-231.253662109375</v>
      </c>
      <c r="D12088">
        <v>46.10302734375</v>
      </c>
      <c r="E12088">
        <f t="shared" si="188"/>
        <v>-64.632102322351869</v>
      </c>
    </row>
    <row r="12089" spans="1:5">
      <c r="A12089">
        <v>100.52500000000001</v>
      </c>
      <c r="B12089">
        <v>-61.378330230712898</v>
      </c>
      <c r="C12089">
        <v>-231.61071777343801</v>
      </c>
      <c r="D12089">
        <v>45.51123046875</v>
      </c>
      <c r="E12089">
        <f t="shared" si="188"/>
        <v>-64.731894291067078</v>
      </c>
    </row>
    <row r="12090" spans="1:5">
      <c r="A12090">
        <v>100.53333333333333</v>
      </c>
      <c r="B12090">
        <v>-61.419639587402301</v>
      </c>
      <c r="C12090">
        <v>-231.97247314453099</v>
      </c>
      <c r="D12090">
        <v>44.7861328125</v>
      </c>
      <c r="E12090">
        <f t="shared" si="188"/>
        <v>-64.832999760908606</v>
      </c>
    </row>
    <row r="12091" spans="1:5">
      <c r="A12091">
        <v>100.54166666666667</v>
      </c>
      <c r="B12091">
        <v>-61.460945129394503</v>
      </c>
      <c r="C12091">
        <v>-232.35516357421901</v>
      </c>
      <c r="D12091">
        <v>44.3349609375</v>
      </c>
      <c r="E12091">
        <f t="shared" si="188"/>
        <v>-64.939956281223871</v>
      </c>
    </row>
    <row r="12092" spans="1:5">
      <c r="A12092">
        <v>100.55</v>
      </c>
      <c r="B12092">
        <v>-61.502220153808601</v>
      </c>
      <c r="C12092">
        <v>-232.72161865234401</v>
      </c>
      <c r="D12092">
        <v>43.828857421875</v>
      </c>
      <c r="E12092">
        <f t="shared" si="188"/>
        <v>-65.042375252192286</v>
      </c>
    </row>
    <row r="12093" spans="1:5">
      <c r="A12093">
        <v>100.55833333333334</v>
      </c>
      <c r="B12093">
        <v>-61.54345703125</v>
      </c>
      <c r="C12093">
        <v>-233.070068359375</v>
      </c>
      <c r="D12093">
        <v>43.200439453125</v>
      </c>
      <c r="E12093">
        <f t="shared" si="188"/>
        <v>-65.139761978584403</v>
      </c>
    </row>
    <row r="12094" spans="1:5">
      <c r="A12094">
        <v>100.56666666666666</v>
      </c>
      <c r="B12094">
        <v>-61.5846977233887</v>
      </c>
      <c r="C12094">
        <v>-233.44171142578099</v>
      </c>
      <c r="D12094">
        <v>42.64013671875</v>
      </c>
      <c r="E12094">
        <f t="shared" si="188"/>
        <v>-65.243630918328961</v>
      </c>
    </row>
    <row r="12095" spans="1:5">
      <c r="A12095">
        <v>100.575</v>
      </c>
      <c r="B12095">
        <v>-61.625946044921903</v>
      </c>
      <c r="C12095">
        <v>-233.790771484375</v>
      </c>
      <c r="D12095">
        <v>42.075439453125</v>
      </c>
      <c r="E12095">
        <f t="shared" si="188"/>
        <v>-65.341188229283119</v>
      </c>
    </row>
    <row r="12096" spans="1:5">
      <c r="A12096">
        <v>100.58333333333333</v>
      </c>
      <c r="B12096">
        <v>-61.667152404785199</v>
      </c>
      <c r="C12096">
        <v>-234.14801025390599</v>
      </c>
      <c r="D12096">
        <v>40.607666015625</v>
      </c>
      <c r="E12096">
        <f t="shared" si="188"/>
        <v>-65.441031373366684</v>
      </c>
    </row>
    <row r="12097" spans="1:5">
      <c r="A12097">
        <v>100.59166666666667</v>
      </c>
      <c r="B12097">
        <v>-61.708343505859403</v>
      </c>
      <c r="C12097">
        <v>-234.51934814453099</v>
      </c>
      <c r="D12097">
        <v>39.37353515625</v>
      </c>
      <c r="E12097">
        <f t="shared" si="188"/>
        <v>-65.544815020830356</v>
      </c>
    </row>
    <row r="12098" spans="1:5">
      <c r="A12098">
        <v>100.6</v>
      </c>
      <c r="B12098">
        <v>-61.749465942382798</v>
      </c>
      <c r="C12098">
        <v>-234.85369873046901</v>
      </c>
      <c r="D12098">
        <v>38.56201171875</v>
      </c>
      <c r="E12098">
        <f t="shared" si="188"/>
        <v>-65.638261243842649</v>
      </c>
    </row>
    <row r="12099" spans="1:5">
      <c r="A12099">
        <v>100.60833333333333</v>
      </c>
      <c r="B12099">
        <v>-61.7906494140625</v>
      </c>
      <c r="C12099">
        <v>-235.1640625</v>
      </c>
      <c r="D12099">
        <v>37.2802734375</v>
      </c>
      <c r="E12099">
        <f t="shared" si="188"/>
        <v>-65.725003493571833</v>
      </c>
    </row>
    <row r="12100" spans="1:5">
      <c r="A12100">
        <v>100.61666666666666</v>
      </c>
      <c r="B12100">
        <v>-61.831829071044901</v>
      </c>
      <c r="C12100">
        <v>-235.478759765625</v>
      </c>
      <c r="D12100">
        <v>36.498779296875</v>
      </c>
      <c r="E12100">
        <f t="shared" si="188"/>
        <v>-65.812956893690611</v>
      </c>
    </row>
    <row r="12101" spans="1:5">
      <c r="A12101">
        <v>100.625</v>
      </c>
      <c r="B12101">
        <v>-61.8729858398438</v>
      </c>
      <c r="C12101">
        <v>-235.73913574218801</v>
      </c>
      <c r="D12101">
        <v>35.09619140625</v>
      </c>
      <c r="E12101">
        <f t="shared" si="188"/>
        <v>-65.885728267799891</v>
      </c>
    </row>
    <row r="12102" spans="1:5">
      <c r="A12102">
        <v>100.63333333333334</v>
      </c>
      <c r="B12102">
        <v>-61.914146423339801</v>
      </c>
      <c r="C12102">
        <v>-236.00274658203099</v>
      </c>
      <c r="D12102">
        <v>33.668701171875</v>
      </c>
      <c r="E12102">
        <f t="shared" si="188"/>
        <v>-65.959403740086927</v>
      </c>
    </row>
    <row r="12103" spans="1:5">
      <c r="A12103">
        <v>100.64166666666667</v>
      </c>
      <c r="B12103">
        <v>-61.955234527587898</v>
      </c>
      <c r="C12103">
        <v>-236.28356933593801</v>
      </c>
      <c r="D12103">
        <v>32.78466796875</v>
      </c>
      <c r="E12103">
        <f t="shared" si="188"/>
        <v>-66.037889697020134</v>
      </c>
    </row>
    <row r="12104" spans="1:5">
      <c r="A12104">
        <v>100.65</v>
      </c>
      <c r="B12104">
        <v>-61.996322631835902</v>
      </c>
      <c r="C12104">
        <v>-236.54840087890599</v>
      </c>
      <c r="D12104">
        <v>32.0947265625</v>
      </c>
      <c r="E12104">
        <f t="shared" si="188"/>
        <v>-66.11190633843097</v>
      </c>
    </row>
    <row r="12105" spans="1:5">
      <c r="A12105">
        <v>100.65833333333333</v>
      </c>
      <c r="B12105">
        <v>-62.037445068359403</v>
      </c>
      <c r="C12105">
        <v>-236.83233642578099</v>
      </c>
      <c r="D12105">
        <v>31.571044921875</v>
      </c>
      <c r="E12105">
        <f t="shared" si="188"/>
        <v>-66.191262276629686</v>
      </c>
    </row>
    <row r="12106" spans="1:5">
      <c r="A12106">
        <v>100.66666666666667</v>
      </c>
      <c r="B12106">
        <v>-62.078533172607401</v>
      </c>
      <c r="C12106">
        <v>-237.07269287109401</v>
      </c>
      <c r="D12106">
        <v>31.550537109375</v>
      </c>
      <c r="E12106">
        <f t="shared" si="188"/>
        <v>-66.258438477108442</v>
      </c>
    </row>
    <row r="12107" spans="1:5">
      <c r="A12107">
        <v>100.675</v>
      </c>
      <c r="B12107">
        <v>-62.1196098327637</v>
      </c>
      <c r="C12107">
        <v>-237.32507324218801</v>
      </c>
      <c r="D12107">
        <v>31.6025390625</v>
      </c>
      <c r="E12107">
        <f t="shared" si="188"/>
        <v>-66.328975193456685</v>
      </c>
    </row>
    <row r="12108" spans="1:5">
      <c r="A12108">
        <v>100.68333333333334</v>
      </c>
      <c r="B12108">
        <v>-62.160736083984403</v>
      </c>
      <c r="C12108">
        <v>-237.58575439453099</v>
      </c>
      <c r="D12108">
        <v>31.00634765625</v>
      </c>
      <c r="E12108">
        <f t="shared" si="188"/>
        <v>-66.401831859846567</v>
      </c>
    </row>
    <row r="12109" spans="1:5">
      <c r="A12109">
        <v>100.69166666666666</v>
      </c>
      <c r="B12109">
        <v>-62.201755523681598</v>
      </c>
      <c r="C12109">
        <v>-237.838623046875</v>
      </c>
      <c r="D12109">
        <v>30.151611328125</v>
      </c>
      <c r="E12109">
        <f t="shared" si="188"/>
        <v>-66.472505043844336</v>
      </c>
    </row>
    <row r="12110" spans="1:5">
      <c r="A12110">
        <v>100.7</v>
      </c>
      <c r="B12110">
        <v>-62.2427978515625</v>
      </c>
      <c r="C12110">
        <v>-238.10968017578099</v>
      </c>
      <c r="D12110">
        <v>28.989990234375</v>
      </c>
      <c r="E12110">
        <f t="shared" si="188"/>
        <v>-66.548261647786759</v>
      </c>
    </row>
    <row r="12111" spans="1:5">
      <c r="A12111">
        <v>100.70833333333333</v>
      </c>
      <c r="B12111">
        <v>-62.283817291259801</v>
      </c>
      <c r="C12111">
        <v>-238.36834716796901</v>
      </c>
      <c r="D12111">
        <v>28.358642578125</v>
      </c>
      <c r="E12111">
        <f t="shared" si="188"/>
        <v>-66.620555385122699</v>
      </c>
    </row>
    <row r="12112" spans="1:5">
      <c r="A12112">
        <v>100.71666666666667</v>
      </c>
      <c r="B12112">
        <v>-62.324882507324197</v>
      </c>
      <c r="C12112">
        <v>-238.63629150390599</v>
      </c>
      <c r="D12112">
        <v>27.107666015625</v>
      </c>
      <c r="E12112">
        <f t="shared" si="188"/>
        <v>-66.695442007799329</v>
      </c>
    </row>
    <row r="12113" spans="1:5">
      <c r="A12113">
        <v>100.72499999999999</v>
      </c>
      <c r="B12113">
        <v>-62.365959167480497</v>
      </c>
      <c r="C12113">
        <v>-238.867431640625</v>
      </c>
      <c r="D12113">
        <v>25.8896484375</v>
      </c>
      <c r="E12113">
        <f t="shared" si="188"/>
        <v>-66.760042381393234</v>
      </c>
    </row>
    <row r="12114" spans="1:5">
      <c r="A12114">
        <v>100.73333333333333</v>
      </c>
      <c r="B12114">
        <v>-62.407093048095703</v>
      </c>
      <c r="C12114">
        <v>-239.06103515625</v>
      </c>
      <c r="D12114">
        <v>24.49072265625</v>
      </c>
      <c r="E12114">
        <f t="shared" si="188"/>
        <v>-66.814151804429855</v>
      </c>
    </row>
    <row r="12115" spans="1:5">
      <c r="A12115">
        <v>100.74166666666666</v>
      </c>
      <c r="B12115">
        <v>-62.448204040527301</v>
      </c>
      <c r="C12115">
        <v>-239.24816894531301</v>
      </c>
      <c r="D12115">
        <v>23.22509765625</v>
      </c>
      <c r="E12115">
        <f t="shared" si="188"/>
        <v>-66.866453031110396</v>
      </c>
    </row>
    <row r="12116" spans="1:5">
      <c r="A12116">
        <v>100.75</v>
      </c>
      <c r="B12116">
        <v>-62.489372253417997</v>
      </c>
      <c r="C12116">
        <v>-239.43591308593801</v>
      </c>
      <c r="D12116">
        <v>22.398193359375</v>
      </c>
      <c r="E12116">
        <f t="shared" si="188"/>
        <v>-66.918924842352723</v>
      </c>
    </row>
    <row r="12117" spans="1:5">
      <c r="A12117">
        <v>100.75833333333334</v>
      </c>
      <c r="B12117">
        <v>-62.530544281005902</v>
      </c>
      <c r="C12117">
        <v>-239.58404541015599</v>
      </c>
      <c r="D12117">
        <v>21.425537109375</v>
      </c>
      <c r="E12117">
        <f t="shared" si="188"/>
        <v>-66.960325715527105</v>
      </c>
    </row>
    <row r="12118" spans="1:5">
      <c r="A12118">
        <v>100.76666666666667</v>
      </c>
      <c r="B12118">
        <v>-62.5716552734375</v>
      </c>
      <c r="C12118">
        <v>-239.74322509765599</v>
      </c>
      <c r="D12118">
        <v>20.498291015625</v>
      </c>
      <c r="E12118">
        <f t="shared" si="188"/>
        <v>-67.004814169272223</v>
      </c>
    </row>
    <row r="12119" spans="1:5">
      <c r="A12119">
        <v>100.77500000000001</v>
      </c>
      <c r="B12119">
        <v>-62.612800598144503</v>
      </c>
      <c r="C12119">
        <v>-239.87951660156301</v>
      </c>
      <c r="D12119">
        <v>20.197265625</v>
      </c>
      <c r="E12119">
        <f t="shared" si="188"/>
        <v>-67.042905701946069</v>
      </c>
    </row>
    <row r="12120" spans="1:5">
      <c r="A12120">
        <v>100.78333333333333</v>
      </c>
      <c r="B12120">
        <v>-62.6539115905762</v>
      </c>
      <c r="C12120">
        <v>-240.04510498046901</v>
      </c>
      <c r="D12120">
        <v>19.746826171875</v>
      </c>
      <c r="E12120">
        <f t="shared" si="188"/>
        <v>-67.089185293591115</v>
      </c>
    </row>
    <row r="12121" spans="1:5">
      <c r="A12121">
        <v>100.79166666666667</v>
      </c>
      <c r="B12121">
        <v>-62.695060729980497</v>
      </c>
      <c r="C12121">
        <v>-240.23486328125</v>
      </c>
      <c r="D12121">
        <v>19.59521484375</v>
      </c>
      <c r="E12121">
        <f t="shared" si="188"/>
        <v>-67.142220033887654</v>
      </c>
    </row>
    <row r="12122" spans="1:5">
      <c r="A12122">
        <v>100.8</v>
      </c>
      <c r="B12122">
        <v>-62.736091613769503</v>
      </c>
      <c r="C12122">
        <v>-240.42175292968801</v>
      </c>
      <c r="D12122">
        <v>19.77099609375</v>
      </c>
      <c r="E12122">
        <f t="shared" si="188"/>
        <v>-67.194453026743432</v>
      </c>
    </row>
    <row r="12123" spans="1:5">
      <c r="A12123">
        <v>100.80833333333334</v>
      </c>
      <c r="B12123">
        <v>-62.777168273925803</v>
      </c>
      <c r="C12123">
        <v>-240.57562255859401</v>
      </c>
      <c r="D12123">
        <v>19.639892578125</v>
      </c>
      <c r="E12123">
        <f t="shared" ref="E12123:E12186" si="189">C12123/$B$6</f>
        <v>-67.23745739479989</v>
      </c>
    </row>
    <row r="12124" spans="1:5">
      <c r="A12124">
        <v>100.81666666666666</v>
      </c>
      <c r="B12124">
        <v>-62.818199157714801</v>
      </c>
      <c r="C12124">
        <v>-240.744140625</v>
      </c>
      <c r="D12124">
        <v>19.736572265625</v>
      </c>
      <c r="E12124">
        <f t="shared" si="189"/>
        <v>-67.28455579234209</v>
      </c>
    </row>
    <row r="12125" spans="1:5">
      <c r="A12125">
        <v>100.825</v>
      </c>
      <c r="B12125">
        <v>-62.859195709228501</v>
      </c>
      <c r="C12125">
        <v>-240.89373779296901</v>
      </c>
      <c r="D12125">
        <v>19.077392578125</v>
      </c>
      <c r="E12125">
        <f t="shared" si="189"/>
        <v>-67.326366068465347</v>
      </c>
    </row>
    <row r="12126" spans="1:5">
      <c r="A12126">
        <v>100.83333333333333</v>
      </c>
      <c r="B12126">
        <v>-62.900180816650398</v>
      </c>
      <c r="C12126">
        <v>-241.06884765625</v>
      </c>
      <c r="D12126">
        <v>18.157470703125</v>
      </c>
      <c r="E12126">
        <f t="shared" si="189"/>
        <v>-67.37530677927613</v>
      </c>
    </row>
    <row r="12127" spans="1:5">
      <c r="A12127">
        <v>100.84166666666667</v>
      </c>
      <c r="B12127">
        <v>-62.941127777099602</v>
      </c>
      <c r="C12127">
        <v>-241.23162841796901</v>
      </c>
      <c r="D12127">
        <v>17.0419921875</v>
      </c>
      <c r="E12127">
        <f t="shared" si="189"/>
        <v>-67.420801681936567</v>
      </c>
    </row>
    <row r="12128" spans="1:5">
      <c r="A12128">
        <v>100.85</v>
      </c>
      <c r="B12128">
        <v>-62.982112884521499</v>
      </c>
      <c r="C12128">
        <v>-241.3798828125</v>
      </c>
      <c r="D12128">
        <v>16.844970703125</v>
      </c>
      <c r="E12128">
        <f t="shared" si="189"/>
        <v>-67.462236672023479</v>
      </c>
    </row>
    <row r="12129" spans="1:5">
      <c r="A12129">
        <v>100.85833333333333</v>
      </c>
      <c r="B12129">
        <v>-63.023075103759801</v>
      </c>
      <c r="C12129">
        <v>-241.52423095703099</v>
      </c>
      <c r="D12129">
        <v>16.388671875</v>
      </c>
      <c r="E12129">
        <f t="shared" si="189"/>
        <v>-67.502579920914201</v>
      </c>
    </row>
    <row r="12130" spans="1:5">
      <c r="A12130">
        <v>100.86666666666666</v>
      </c>
      <c r="B12130">
        <v>-63.064083099365199</v>
      </c>
      <c r="C12130">
        <v>-241.63488769531301</v>
      </c>
      <c r="D12130">
        <v>16.354248046875</v>
      </c>
      <c r="E12130">
        <f t="shared" si="189"/>
        <v>-67.533506901987991</v>
      </c>
    </row>
    <row r="12131" spans="1:5">
      <c r="A12131">
        <v>100.875</v>
      </c>
      <c r="B12131">
        <v>-63.105056762695298</v>
      </c>
      <c r="C12131">
        <v>-241.74798583984401</v>
      </c>
      <c r="D12131">
        <v>15.986572265625</v>
      </c>
      <c r="E12131">
        <f t="shared" si="189"/>
        <v>-67.565116221309111</v>
      </c>
    </row>
    <row r="12132" spans="1:5">
      <c r="A12132">
        <v>100.88333333333334</v>
      </c>
      <c r="B12132">
        <v>-63.146064758300803</v>
      </c>
      <c r="C12132">
        <v>-241.84191894531301</v>
      </c>
      <c r="D12132">
        <v>16.19677734375</v>
      </c>
      <c r="E12132">
        <f t="shared" si="189"/>
        <v>-67.59136918538654</v>
      </c>
    </row>
    <row r="12133" spans="1:5">
      <c r="A12133">
        <v>100.89166666666667</v>
      </c>
      <c r="B12133">
        <v>-63.187095642089801</v>
      </c>
      <c r="C12133">
        <v>-241.97937011718801</v>
      </c>
      <c r="D12133">
        <v>16.045166015625</v>
      </c>
      <c r="E12133">
        <f t="shared" si="189"/>
        <v>-67.629784828727793</v>
      </c>
    </row>
    <row r="12134" spans="1:5">
      <c r="A12134">
        <v>100.9</v>
      </c>
      <c r="B12134">
        <v>-63.228103637695298</v>
      </c>
      <c r="C12134">
        <v>-242.10986328125</v>
      </c>
      <c r="D12134">
        <v>15.7265625</v>
      </c>
      <c r="E12134">
        <f t="shared" si="189"/>
        <v>-67.66625580806317</v>
      </c>
    </row>
    <row r="12135" spans="1:5">
      <c r="A12135">
        <v>100.90833333333333</v>
      </c>
      <c r="B12135">
        <v>-63.269065856933601</v>
      </c>
      <c r="C12135">
        <v>-242.256591796875</v>
      </c>
      <c r="D12135">
        <v>15.861328125</v>
      </c>
      <c r="E12135">
        <f t="shared" si="189"/>
        <v>-67.707264336745396</v>
      </c>
    </row>
    <row r="12136" spans="1:5">
      <c r="A12136">
        <v>100.91666666666667</v>
      </c>
      <c r="B12136">
        <v>-63.310024261474602</v>
      </c>
      <c r="C12136">
        <v>-242.40106201171901</v>
      </c>
      <c r="D12136">
        <v>15.555908203125</v>
      </c>
      <c r="E12136">
        <f t="shared" si="189"/>
        <v>-67.747641702548634</v>
      </c>
    </row>
    <row r="12137" spans="1:5">
      <c r="A12137">
        <v>100.925</v>
      </c>
      <c r="B12137">
        <v>-63.350975036621101</v>
      </c>
      <c r="C12137">
        <v>-242.58135986328099</v>
      </c>
      <c r="D12137">
        <v>15.5947265625</v>
      </c>
      <c r="E12137">
        <f t="shared" si="189"/>
        <v>-67.798032382135546</v>
      </c>
    </row>
    <row r="12138" spans="1:5">
      <c r="A12138">
        <v>100.93333333333334</v>
      </c>
      <c r="B12138">
        <v>-63.391937255859403</v>
      </c>
      <c r="C12138">
        <v>-242.71697998046901</v>
      </c>
      <c r="D12138">
        <v>14.990478515625</v>
      </c>
      <c r="E12138">
        <f t="shared" si="189"/>
        <v>-67.835936271791226</v>
      </c>
    </row>
    <row r="12139" spans="1:5">
      <c r="A12139">
        <v>100.94166666666666</v>
      </c>
      <c r="B12139">
        <v>-63.432910919189503</v>
      </c>
      <c r="C12139">
        <v>-242.83477783203099</v>
      </c>
      <c r="D12139">
        <v>15.03515625</v>
      </c>
      <c r="E12139">
        <f t="shared" si="189"/>
        <v>-67.868859092238964</v>
      </c>
    </row>
    <row r="12140" spans="1:5">
      <c r="A12140">
        <v>100.95</v>
      </c>
      <c r="B12140">
        <v>-63.473907470703097</v>
      </c>
      <c r="C12140">
        <v>-242.95666503906301</v>
      </c>
      <c r="D12140">
        <v>14.9619140625</v>
      </c>
      <c r="E12140">
        <f t="shared" si="189"/>
        <v>-67.902924829251816</v>
      </c>
    </row>
    <row r="12141" spans="1:5">
      <c r="A12141">
        <v>100.95833333333333</v>
      </c>
      <c r="B12141">
        <v>-63.514915466308601</v>
      </c>
      <c r="C12141">
        <v>-243.04431152343801</v>
      </c>
      <c r="D12141">
        <v>14.76123046875</v>
      </c>
      <c r="E12141">
        <f t="shared" si="189"/>
        <v>-67.927420772341534</v>
      </c>
    </row>
    <row r="12142" spans="1:5">
      <c r="A12142">
        <v>100.96666666666667</v>
      </c>
      <c r="B12142">
        <v>-63.555946350097699</v>
      </c>
      <c r="C12142">
        <v>-243.14147949218801</v>
      </c>
      <c r="D12142">
        <v>14.29248046875</v>
      </c>
      <c r="E12142">
        <f t="shared" si="189"/>
        <v>-67.954577834596989</v>
      </c>
    </row>
    <row r="12143" spans="1:5">
      <c r="A12143">
        <v>100.97499999999999</v>
      </c>
      <c r="B12143">
        <v>-63.596920013427699</v>
      </c>
      <c r="C12143">
        <v>-243.22857666015599</v>
      </c>
      <c r="D12143">
        <v>14.21484375</v>
      </c>
      <c r="E12143">
        <f t="shared" si="189"/>
        <v>-67.978920251580774</v>
      </c>
    </row>
    <row r="12144" spans="1:5">
      <c r="A12144">
        <v>100.98333333333333</v>
      </c>
      <c r="B12144">
        <v>-63.637905120849602</v>
      </c>
      <c r="C12144">
        <v>-243.36279296875</v>
      </c>
      <c r="D12144">
        <v>14.6484375</v>
      </c>
      <c r="E12144">
        <f t="shared" si="189"/>
        <v>-68.016431796743987</v>
      </c>
    </row>
    <row r="12145" spans="1:5">
      <c r="A12145">
        <v>100.99166666666666</v>
      </c>
      <c r="B12145">
        <v>-63.678909301757798</v>
      </c>
      <c r="C12145">
        <v>-243.50341796875</v>
      </c>
      <c r="D12145">
        <v>14.724609375</v>
      </c>
      <c r="E12145">
        <f t="shared" si="189"/>
        <v>-68.055734479807157</v>
      </c>
    </row>
    <row r="12146" spans="1:5">
      <c r="A12146">
        <v>101</v>
      </c>
      <c r="B12146">
        <v>-63.719917297363303</v>
      </c>
      <c r="C12146">
        <v>-243.63116455078099</v>
      </c>
      <c r="D12146">
        <v>15.081298828125</v>
      </c>
      <c r="E12146">
        <f t="shared" si="189"/>
        <v>-68.091437828614033</v>
      </c>
    </row>
    <row r="12147" spans="1:5">
      <c r="A12147">
        <v>101.00833333333334</v>
      </c>
      <c r="B12147">
        <v>-63.760902404785199</v>
      </c>
      <c r="C12147">
        <v>-243.77239990234401</v>
      </c>
      <c r="D12147">
        <v>15.605712890625</v>
      </c>
      <c r="E12147">
        <f t="shared" si="189"/>
        <v>-68.130911096239245</v>
      </c>
    </row>
    <row r="12148" spans="1:5">
      <c r="A12148">
        <v>101.01666666666667</v>
      </c>
      <c r="B12148">
        <v>-63.8018989562988</v>
      </c>
      <c r="C12148">
        <v>-243.90155029296901</v>
      </c>
      <c r="D12148">
        <v>16.636962890625</v>
      </c>
      <c r="E12148">
        <f t="shared" si="189"/>
        <v>-68.167006789538576</v>
      </c>
    </row>
    <row r="12149" spans="1:5">
      <c r="A12149">
        <v>101.02500000000001</v>
      </c>
      <c r="B12149">
        <v>-63.842861175537102</v>
      </c>
      <c r="C12149">
        <v>-244.05548095703099</v>
      </c>
      <c r="D12149">
        <v>16.537353515625</v>
      </c>
      <c r="E12149">
        <f t="shared" si="189"/>
        <v>-68.210028216051143</v>
      </c>
    </row>
    <row r="12150" spans="1:5">
      <c r="A12150">
        <v>101.03333333333333</v>
      </c>
      <c r="B12150">
        <v>-63.883777618408203</v>
      </c>
      <c r="C12150">
        <v>-244.18371582031301</v>
      </c>
      <c r="D12150">
        <v>16.717529296875</v>
      </c>
      <c r="E12150">
        <f t="shared" si="189"/>
        <v>-68.245868032507829</v>
      </c>
    </row>
    <row r="12151" spans="1:5">
      <c r="A12151">
        <v>101.04166666666667</v>
      </c>
      <c r="B12151">
        <v>-63.924633026122997</v>
      </c>
      <c r="C12151">
        <v>-244.30108642578099</v>
      </c>
      <c r="D12151">
        <v>16.57177734375</v>
      </c>
      <c r="E12151">
        <f t="shared" si="189"/>
        <v>-68.278671443762164</v>
      </c>
    </row>
    <row r="12152" spans="1:5">
      <c r="A12152">
        <v>101.05</v>
      </c>
      <c r="B12152">
        <v>-63.965492248535199</v>
      </c>
      <c r="C12152">
        <v>-244.44195556640599</v>
      </c>
      <c r="D12152">
        <v>16.360107421875</v>
      </c>
      <c r="E12152">
        <f t="shared" si="189"/>
        <v>-68.318042360650082</v>
      </c>
    </row>
    <row r="12153" spans="1:5">
      <c r="A12153">
        <v>101.05833333333334</v>
      </c>
      <c r="B12153">
        <v>-64.006393432617202</v>
      </c>
      <c r="C12153">
        <v>-244.614990234375</v>
      </c>
      <c r="D12153">
        <v>16.685302734375</v>
      </c>
      <c r="E12153">
        <f t="shared" si="189"/>
        <v>-68.36640308395053</v>
      </c>
    </row>
    <row r="12154" spans="1:5">
      <c r="A12154">
        <v>101.06666666666666</v>
      </c>
      <c r="B12154">
        <v>-64.047279357910199</v>
      </c>
      <c r="C12154">
        <v>-244.74090576171901</v>
      </c>
      <c r="D12154">
        <v>17.08740234375</v>
      </c>
      <c r="E12154">
        <f t="shared" si="189"/>
        <v>-68.401594679071835</v>
      </c>
    </row>
    <row r="12155" spans="1:5">
      <c r="A12155">
        <v>101.075</v>
      </c>
      <c r="B12155">
        <v>-64.088172912597699</v>
      </c>
      <c r="C12155">
        <v>-244.89654541015599</v>
      </c>
      <c r="D12155">
        <v>17.552490234375</v>
      </c>
      <c r="E12155">
        <f t="shared" si="189"/>
        <v>-68.445093742357741</v>
      </c>
    </row>
    <row r="12156" spans="1:5">
      <c r="A12156">
        <v>101.08333333333333</v>
      </c>
      <c r="B12156">
        <v>-64.129081726074205</v>
      </c>
      <c r="C12156">
        <v>-245.01214599609401</v>
      </c>
      <c r="D12156">
        <v>18.640869140625</v>
      </c>
      <c r="E12156">
        <f t="shared" si="189"/>
        <v>-68.477402458382898</v>
      </c>
    </row>
    <row r="12157" spans="1:5">
      <c r="A12157">
        <v>101.09166666666667</v>
      </c>
      <c r="B12157">
        <v>-64.169990539550795</v>
      </c>
      <c r="C12157">
        <v>-245.1357421875</v>
      </c>
      <c r="D12157">
        <v>19.71240234375</v>
      </c>
      <c r="E12157">
        <f t="shared" si="189"/>
        <v>-68.511945832168806</v>
      </c>
    </row>
    <row r="12158" spans="1:5">
      <c r="A12158">
        <v>101.1</v>
      </c>
      <c r="B12158">
        <v>-64.210838317871094</v>
      </c>
      <c r="C12158">
        <v>-245.2919921875</v>
      </c>
      <c r="D12158">
        <v>20.25439453125</v>
      </c>
      <c r="E12158">
        <f t="shared" si="189"/>
        <v>-68.555615480016769</v>
      </c>
    </row>
    <row r="12159" spans="1:5">
      <c r="A12159">
        <v>101.10833333333333</v>
      </c>
      <c r="B12159">
        <v>-64.251716613769503</v>
      </c>
      <c r="C12159">
        <v>-245.47943115234401</v>
      </c>
      <c r="D12159">
        <v>21.292236328125</v>
      </c>
      <c r="E12159">
        <f t="shared" si="189"/>
        <v>-68.60800199897821</v>
      </c>
    </row>
    <row r="12160" spans="1:5">
      <c r="A12160">
        <v>101.11666666666666</v>
      </c>
      <c r="B12160">
        <v>-64.292610168457003</v>
      </c>
      <c r="C12160">
        <v>-245.64642333984401</v>
      </c>
      <c r="D12160">
        <v>21.632080078125</v>
      </c>
      <c r="E12160">
        <f t="shared" si="189"/>
        <v>-68.65467393511571</v>
      </c>
    </row>
    <row r="12161" spans="1:5">
      <c r="A12161">
        <v>101.125</v>
      </c>
      <c r="B12161">
        <v>-64.333511352539105</v>
      </c>
      <c r="C12161">
        <v>-245.8544921875</v>
      </c>
      <c r="D12161">
        <v>22.3447265625</v>
      </c>
      <c r="E12161">
        <f t="shared" si="189"/>
        <v>-68.712826212269434</v>
      </c>
    </row>
    <row r="12162" spans="1:5">
      <c r="A12162">
        <v>101.13333333333334</v>
      </c>
      <c r="B12162">
        <v>-64.374435424804702</v>
      </c>
      <c r="C12162">
        <v>-246.08465576171901</v>
      </c>
      <c r="D12162">
        <v>23.23095703125</v>
      </c>
      <c r="E12162">
        <f t="shared" si="189"/>
        <v>-68.777153650564287</v>
      </c>
    </row>
    <row r="12163" spans="1:5">
      <c r="A12163">
        <v>101.14166666666667</v>
      </c>
      <c r="B12163">
        <v>-64.415351867675795</v>
      </c>
      <c r="C12163">
        <v>-246.30285644531301</v>
      </c>
      <c r="D12163">
        <v>23.709228515625</v>
      </c>
      <c r="E12163">
        <f t="shared" si="189"/>
        <v>-68.83813763144579</v>
      </c>
    </row>
    <row r="12164" spans="1:5">
      <c r="A12164">
        <v>101.15</v>
      </c>
      <c r="B12164">
        <v>-64.456245422363295</v>
      </c>
      <c r="C12164">
        <v>-246.51525878906301</v>
      </c>
      <c r="D12164">
        <v>23.344482421875</v>
      </c>
      <c r="E12164">
        <f t="shared" si="189"/>
        <v>-68.897501058989107</v>
      </c>
    </row>
    <row r="12165" spans="1:5">
      <c r="A12165">
        <v>101.15833333333333</v>
      </c>
      <c r="B12165">
        <v>-64.497146606445298</v>
      </c>
      <c r="C12165">
        <v>-246.69921875</v>
      </c>
      <c r="D12165">
        <v>23.863037109375</v>
      </c>
      <c r="E12165">
        <f t="shared" si="189"/>
        <v>-68.948915245947461</v>
      </c>
    </row>
    <row r="12166" spans="1:5">
      <c r="A12166">
        <v>101.16666666666667</v>
      </c>
      <c r="B12166">
        <v>-64.538009643554702</v>
      </c>
      <c r="C12166">
        <v>-246.87420654296901</v>
      </c>
      <c r="D12166">
        <v>24.04541015625</v>
      </c>
      <c r="E12166">
        <f t="shared" si="189"/>
        <v>-68.997821839846011</v>
      </c>
    </row>
    <row r="12167" spans="1:5">
      <c r="A12167">
        <v>101.175</v>
      </c>
      <c r="B12167">
        <v>-64.578910827636705</v>
      </c>
      <c r="C12167">
        <v>-247.07165527343801</v>
      </c>
      <c r="D12167">
        <v>23.93408203125</v>
      </c>
      <c r="E12167">
        <f t="shared" si="189"/>
        <v>-69.053005945622701</v>
      </c>
    </row>
    <row r="12168" spans="1:5">
      <c r="A12168">
        <v>101.18333333333334</v>
      </c>
      <c r="B12168">
        <v>-64.619842529296903</v>
      </c>
      <c r="C12168">
        <v>-247.26776123046901</v>
      </c>
      <c r="D12168">
        <v>23.931884765625</v>
      </c>
      <c r="E12168">
        <f t="shared" si="189"/>
        <v>-69.107814765363059</v>
      </c>
    </row>
    <row r="12169" spans="1:5">
      <c r="A12169">
        <v>101.19166666666666</v>
      </c>
      <c r="B12169">
        <v>-64.660751342773395</v>
      </c>
      <c r="C12169">
        <v>-247.4248046875</v>
      </c>
      <c r="D12169">
        <v>23.942138671875</v>
      </c>
      <c r="E12169">
        <f t="shared" si="189"/>
        <v>-69.15170617314142</v>
      </c>
    </row>
    <row r="12170" spans="1:5">
      <c r="A12170">
        <v>101.2</v>
      </c>
      <c r="B12170">
        <v>-64.701591491699205</v>
      </c>
      <c r="C12170">
        <v>-247.635009765625</v>
      </c>
      <c r="D12170">
        <v>24.3251953125</v>
      </c>
      <c r="E12170">
        <f t="shared" si="189"/>
        <v>-69.210455496261886</v>
      </c>
    </row>
    <row r="12171" spans="1:5">
      <c r="A12171">
        <v>101.20833333333333</v>
      </c>
      <c r="B12171">
        <v>-64.742431640625</v>
      </c>
      <c r="C12171">
        <v>-247.85827636718801</v>
      </c>
      <c r="D12171">
        <v>25.13525390625</v>
      </c>
      <c r="E12171">
        <f t="shared" si="189"/>
        <v>-69.272855329007271</v>
      </c>
    </row>
    <row r="12172" spans="1:5">
      <c r="A12172">
        <v>101.21666666666667</v>
      </c>
      <c r="B12172">
        <v>-64.783248901367202</v>
      </c>
      <c r="C12172">
        <v>-248.07916259765599</v>
      </c>
      <c r="D12172">
        <v>25.733642578125</v>
      </c>
      <c r="E12172">
        <f t="shared" si="189"/>
        <v>-69.334589881960866</v>
      </c>
    </row>
    <row r="12173" spans="1:5">
      <c r="A12173">
        <v>101.22499999999999</v>
      </c>
      <c r="B12173">
        <v>-64.824020385742202</v>
      </c>
      <c r="C12173">
        <v>-248.29718017578099</v>
      </c>
      <c r="D12173">
        <v>26.253662109375</v>
      </c>
      <c r="E12173">
        <f t="shared" si="189"/>
        <v>-69.395522687473729</v>
      </c>
    </row>
    <row r="12174" spans="1:5">
      <c r="A12174">
        <v>101.23333333333333</v>
      </c>
      <c r="B12174">
        <v>-64.864814758300795</v>
      </c>
      <c r="C12174">
        <v>-248.51043701171901</v>
      </c>
      <c r="D12174">
        <v>26.801513671875</v>
      </c>
      <c r="E12174">
        <f t="shared" si="189"/>
        <v>-69.455124933403866</v>
      </c>
    </row>
    <row r="12175" spans="1:5">
      <c r="A12175">
        <v>101.24166666666666</v>
      </c>
      <c r="B12175">
        <v>-64.905586242675795</v>
      </c>
      <c r="C12175">
        <v>-248.726318359375</v>
      </c>
      <c r="D12175">
        <v>27.2314453125</v>
      </c>
      <c r="E12175">
        <f t="shared" si="189"/>
        <v>-69.515460692949972</v>
      </c>
    </row>
    <row r="12176" spans="1:5">
      <c r="A12176">
        <v>101.25</v>
      </c>
      <c r="B12176">
        <v>-64.946365356445298</v>
      </c>
      <c r="C12176">
        <v>-248.96881103515599</v>
      </c>
      <c r="D12176">
        <v>27.432861328125</v>
      </c>
      <c r="E12176">
        <f t="shared" si="189"/>
        <v>-69.5832339393952</v>
      </c>
    </row>
    <row r="12177" spans="1:5">
      <c r="A12177">
        <v>101.25833333333334</v>
      </c>
      <c r="B12177">
        <v>-64.987106323242202</v>
      </c>
      <c r="C12177">
        <v>-249.21612548828099</v>
      </c>
      <c r="D12177">
        <v>27.781494140625</v>
      </c>
      <c r="E12177">
        <f t="shared" si="189"/>
        <v>-69.652354803879547</v>
      </c>
    </row>
    <row r="12178" spans="1:5">
      <c r="A12178">
        <v>101.26666666666667</v>
      </c>
      <c r="B12178">
        <v>-65.027801513671903</v>
      </c>
      <c r="C12178">
        <v>-249.45556640625</v>
      </c>
      <c r="D12178">
        <v>28.30078125</v>
      </c>
      <c r="E12178">
        <f t="shared" si="189"/>
        <v>-69.719275127515374</v>
      </c>
    </row>
    <row r="12179" spans="1:5">
      <c r="A12179">
        <v>101.27500000000001</v>
      </c>
      <c r="B12179">
        <v>-65.068572998046903</v>
      </c>
      <c r="C12179">
        <v>-249.65826416015599</v>
      </c>
      <c r="D12179">
        <v>28.41943359375</v>
      </c>
      <c r="E12179">
        <f t="shared" si="189"/>
        <v>-69.775926260524315</v>
      </c>
    </row>
    <row r="12180" spans="1:5">
      <c r="A12180">
        <v>101.28333333333333</v>
      </c>
      <c r="B12180">
        <v>-65.109390258789105</v>
      </c>
      <c r="C12180">
        <v>-249.904296875</v>
      </c>
      <c r="D12180">
        <v>28.74462890625</v>
      </c>
      <c r="E12180">
        <f t="shared" si="189"/>
        <v>-69.844688897428739</v>
      </c>
    </row>
    <row r="12181" spans="1:5">
      <c r="A12181">
        <v>101.29166666666667</v>
      </c>
      <c r="B12181">
        <v>-65.150177001953097</v>
      </c>
      <c r="C12181">
        <v>-250.14434814453099</v>
      </c>
      <c r="D12181">
        <v>29.423583984375</v>
      </c>
      <c r="E12181">
        <f t="shared" si="189"/>
        <v>-69.911779805626324</v>
      </c>
    </row>
    <row r="12182" spans="1:5">
      <c r="A12182">
        <v>101.3</v>
      </c>
      <c r="B12182">
        <v>-65.191024780273395</v>
      </c>
      <c r="C12182">
        <v>-250.394287109375</v>
      </c>
      <c r="D12182">
        <v>29.776611328125</v>
      </c>
      <c r="E12182">
        <f t="shared" si="189"/>
        <v>-69.981634183726939</v>
      </c>
    </row>
    <row r="12183" spans="1:5">
      <c r="A12183">
        <v>101.30833333333334</v>
      </c>
      <c r="B12183">
        <v>-65.231895446777301</v>
      </c>
      <c r="C12183">
        <v>-250.65557861328099</v>
      </c>
      <c r="D12183">
        <v>29.81982421875</v>
      </c>
      <c r="E12183">
        <f t="shared" si="189"/>
        <v>-70.054661434678877</v>
      </c>
    </row>
    <row r="12184" spans="1:5">
      <c r="A12184">
        <v>101.31666666666666</v>
      </c>
      <c r="B12184">
        <v>-65.272743225097699</v>
      </c>
      <c r="C12184">
        <v>-250.87872314453099</v>
      </c>
      <c r="D12184">
        <v>30.638671875</v>
      </c>
      <c r="E12184">
        <f t="shared" si="189"/>
        <v>-70.117027150511746</v>
      </c>
    </row>
    <row r="12185" spans="1:5">
      <c r="A12185">
        <v>101.325</v>
      </c>
      <c r="B12185">
        <v>-65.313621520996094</v>
      </c>
      <c r="C12185">
        <v>-251.12170410156301</v>
      </c>
      <c r="D12185">
        <v>30.989501953125</v>
      </c>
      <c r="E12185">
        <f t="shared" si="189"/>
        <v>-70.184936864606769</v>
      </c>
    </row>
    <row r="12186" spans="1:5">
      <c r="A12186">
        <v>101.33333333333333</v>
      </c>
      <c r="B12186">
        <v>-65.354469299316406</v>
      </c>
      <c r="C12186">
        <v>-251.42077636718801</v>
      </c>
      <c r="D12186">
        <v>31.721923828125</v>
      </c>
      <c r="E12186">
        <f t="shared" si="189"/>
        <v>-70.268523299940753</v>
      </c>
    </row>
    <row r="12187" spans="1:5">
      <c r="A12187">
        <v>101.34166666666667</v>
      </c>
      <c r="B12187">
        <v>-65.395324707031307</v>
      </c>
      <c r="C12187">
        <v>-251.697509765625</v>
      </c>
      <c r="D12187">
        <v>31.86474609375</v>
      </c>
      <c r="E12187">
        <f t="shared" ref="E12187:E12250" si="190">C12187/$B$6</f>
        <v>-70.345866340308831</v>
      </c>
    </row>
    <row r="12188" spans="1:5">
      <c r="A12188">
        <v>101.35</v>
      </c>
      <c r="B12188">
        <v>-65.436210632324205</v>
      </c>
      <c r="C12188">
        <v>-251.94055175781301</v>
      </c>
      <c r="D12188">
        <v>31.33740234375</v>
      </c>
      <c r="E12188">
        <f t="shared" si="190"/>
        <v>-70.413793112859977</v>
      </c>
    </row>
    <row r="12189" spans="1:5">
      <c r="A12189">
        <v>101.35833333333333</v>
      </c>
      <c r="B12189">
        <v>-65.477073669433594</v>
      </c>
      <c r="C12189">
        <v>-252.21148681640599</v>
      </c>
      <c r="D12189">
        <v>31.786376953125</v>
      </c>
      <c r="E12189">
        <f t="shared" si="190"/>
        <v>-70.489515599889884</v>
      </c>
    </row>
    <row r="12190" spans="1:5">
      <c r="A12190">
        <v>101.36666666666666</v>
      </c>
      <c r="B12190">
        <v>-65.517913818359403</v>
      </c>
      <c r="C12190">
        <v>-252.48675537109401</v>
      </c>
      <c r="D12190">
        <v>32.20166015625</v>
      </c>
      <c r="E12190">
        <f t="shared" si="190"/>
        <v>-70.566449237309669</v>
      </c>
    </row>
    <row r="12191" spans="1:5">
      <c r="A12191">
        <v>101.375</v>
      </c>
      <c r="B12191">
        <v>-65.558792114257798</v>
      </c>
      <c r="C12191">
        <v>-252.787841796875</v>
      </c>
      <c r="D12191">
        <v>31.840576171875</v>
      </c>
      <c r="E12191">
        <f t="shared" si="190"/>
        <v>-70.65059860169788</v>
      </c>
    </row>
    <row r="12192" spans="1:5">
      <c r="A12192">
        <v>101.38333333333334</v>
      </c>
      <c r="B12192">
        <v>-65.599639892578097</v>
      </c>
      <c r="C12192">
        <v>-253.04968261718801</v>
      </c>
      <c r="D12192">
        <v>31.890380859375</v>
      </c>
      <c r="E12192">
        <f t="shared" si="190"/>
        <v>-70.723779378755737</v>
      </c>
    </row>
    <row r="12193" spans="1:5">
      <c r="A12193">
        <v>101.39166666666667</v>
      </c>
      <c r="B12193">
        <v>-65.640426635742202</v>
      </c>
      <c r="C12193">
        <v>-253.26702880859401</v>
      </c>
      <c r="D12193">
        <v>32.042724609375</v>
      </c>
      <c r="E12193">
        <f t="shared" si="190"/>
        <v>-70.78452454125042</v>
      </c>
    </row>
    <row r="12194" spans="1:5">
      <c r="A12194">
        <v>101.4</v>
      </c>
      <c r="B12194">
        <v>-65.681190490722699</v>
      </c>
      <c r="C12194">
        <v>-253.527587890625</v>
      </c>
      <c r="D12194">
        <v>31.99365234375</v>
      </c>
      <c r="E12194">
        <f t="shared" si="190"/>
        <v>-70.857347090728069</v>
      </c>
    </row>
    <row r="12195" spans="1:5">
      <c r="A12195">
        <v>101.40833333333333</v>
      </c>
      <c r="B12195">
        <v>-65.721931457519503</v>
      </c>
      <c r="C12195">
        <v>-253.80517578125</v>
      </c>
      <c r="D12195">
        <v>31.74462890625</v>
      </c>
      <c r="E12195">
        <f t="shared" si="190"/>
        <v>-70.934928949482952</v>
      </c>
    </row>
    <row r="12196" spans="1:5">
      <c r="A12196">
        <v>101.41666666666667</v>
      </c>
      <c r="B12196">
        <v>-65.762687683105497</v>
      </c>
      <c r="C12196">
        <v>-254.07415771484401</v>
      </c>
      <c r="D12196">
        <v>31.29345703125</v>
      </c>
      <c r="E12196">
        <f t="shared" si="190"/>
        <v>-71.01010556591504</v>
      </c>
    </row>
    <row r="12197" spans="1:5">
      <c r="A12197">
        <v>101.425</v>
      </c>
      <c r="B12197">
        <v>-65.803405761718807</v>
      </c>
      <c r="C12197">
        <v>-254.35504150390599</v>
      </c>
      <c r="D12197">
        <v>31.090576171875</v>
      </c>
      <c r="E12197">
        <f t="shared" si="190"/>
        <v>-71.088608581304086</v>
      </c>
    </row>
    <row r="12198" spans="1:5">
      <c r="A12198">
        <v>101.43333333333334</v>
      </c>
      <c r="B12198">
        <v>-65.844146728515597</v>
      </c>
      <c r="C12198">
        <v>-254.61077880859401</v>
      </c>
      <c r="D12198">
        <v>31.289794921875</v>
      </c>
      <c r="E12198">
        <f t="shared" si="190"/>
        <v>-71.160083512742872</v>
      </c>
    </row>
    <row r="12199" spans="1:5">
      <c r="A12199">
        <v>101.44166666666666</v>
      </c>
      <c r="B12199">
        <v>-65.884811401367202</v>
      </c>
      <c r="C12199">
        <v>-254.87762451171901</v>
      </c>
      <c r="D12199">
        <v>31.11767578125</v>
      </c>
      <c r="E12199">
        <f t="shared" si="190"/>
        <v>-71.234663083208218</v>
      </c>
    </row>
    <row r="12200" spans="1:5">
      <c r="A12200">
        <v>101.45</v>
      </c>
      <c r="B12200">
        <v>-65.925460815429702</v>
      </c>
      <c r="C12200">
        <v>-255.13214111328099</v>
      </c>
      <c r="D12200">
        <v>30.939697265625</v>
      </c>
      <c r="E12200">
        <f t="shared" si="190"/>
        <v>-71.30579684552292</v>
      </c>
    </row>
    <row r="12201" spans="1:5">
      <c r="A12201">
        <v>101.45833333333333</v>
      </c>
      <c r="B12201">
        <v>-65.966079711914105</v>
      </c>
      <c r="C12201">
        <v>-255.39562988281301</v>
      </c>
      <c r="D12201">
        <v>30.623291015625</v>
      </c>
      <c r="E12201">
        <f t="shared" si="190"/>
        <v>-71.379438200897994</v>
      </c>
    </row>
    <row r="12202" spans="1:5">
      <c r="A12202">
        <v>101.46666666666667</v>
      </c>
      <c r="B12202">
        <v>-66.006690979003906</v>
      </c>
      <c r="C12202">
        <v>-255.64056396484401</v>
      </c>
      <c r="D12202">
        <v>30.087890625</v>
      </c>
      <c r="E12202">
        <f t="shared" si="190"/>
        <v>-71.447893785590836</v>
      </c>
    </row>
    <row r="12203" spans="1:5">
      <c r="A12203">
        <v>101.47499999999999</v>
      </c>
      <c r="B12203">
        <v>-66.047286987304702</v>
      </c>
      <c r="C12203">
        <v>-255.87451171875</v>
      </c>
      <c r="D12203">
        <v>30.56689453125</v>
      </c>
      <c r="E12203">
        <f t="shared" si="190"/>
        <v>-71.513278848169378</v>
      </c>
    </row>
    <row r="12204" spans="1:5">
      <c r="A12204">
        <v>101.48333333333333</v>
      </c>
      <c r="B12204">
        <v>-66.087913513183594</v>
      </c>
      <c r="C12204">
        <v>-256.12072753906301</v>
      </c>
      <c r="D12204">
        <v>31.092041015625</v>
      </c>
      <c r="E12204">
        <f t="shared" si="190"/>
        <v>-71.582092660442427</v>
      </c>
    </row>
    <row r="12205" spans="1:5">
      <c r="A12205">
        <v>101.49166666666666</v>
      </c>
      <c r="B12205">
        <v>-66.128562927246094</v>
      </c>
      <c r="C12205">
        <v>-256.38348388671898</v>
      </c>
      <c r="D12205">
        <v>31.455322265625</v>
      </c>
      <c r="E12205">
        <f t="shared" si="190"/>
        <v>-71.655529314342928</v>
      </c>
    </row>
    <row r="12206" spans="1:5">
      <c r="A12206">
        <v>101.5</v>
      </c>
      <c r="B12206">
        <v>-66.169174194335895</v>
      </c>
      <c r="C12206">
        <v>-256.62609863281301</v>
      </c>
      <c r="D12206">
        <v>31.341796875</v>
      </c>
      <c r="E12206">
        <f t="shared" si="190"/>
        <v>-71.723336677700672</v>
      </c>
    </row>
    <row r="12207" spans="1:5">
      <c r="A12207">
        <v>101.50833333333334</v>
      </c>
      <c r="B12207">
        <v>-66.209777832031307</v>
      </c>
      <c r="C12207">
        <v>-256.86236572265602</v>
      </c>
      <c r="D12207">
        <v>31.849365234375</v>
      </c>
      <c r="E12207">
        <f t="shared" si="190"/>
        <v>-71.789369961614312</v>
      </c>
    </row>
    <row r="12208" spans="1:5">
      <c r="A12208">
        <v>101.51666666666667</v>
      </c>
      <c r="B12208">
        <v>-66.250381469726605</v>
      </c>
      <c r="C12208">
        <v>-257.15802001953102</v>
      </c>
      <c r="D12208">
        <v>32.745849609375</v>
      </c>
      <c r="E12208">
        <f t="shared" si="190"/>
        <v>-71.872001123401631</v>
      </c>
    </row>
    <row r="12209" spans="1:5">
      <c r="A12209">
        <v>101.52500000000001</v>
      </c>
      <c r="B12209">
        <v>-66.291046142578097</v>
      </c>
      <c r="C12209">
        <v>-257.46862792968801</v>
      </c>
      <c r="D12209">
        <v>32.942138671875</v>
      </c>
      <c r="E12209">
        <f t="shared" si="190"/>
        <v>-71.958811606955848</v>
      </c>
    </row>
    <row r="12210" spans="1:5">
      <c r="A12210">
        <v>101.53333333333333</v>
      </c>
      <c r="B12210">
        <v>-66.331695556640597</v>
      </c>
      <c r="C12210">
        <v>-257.75341796875</v>
      </c>
      <c r="D12210">
        <v>32.8623046875</v>
      </c>
      <c r="E12210">
        <f t="shared" si="190"/>
        <v>-72.038406363541085</v>
      </c>
    </row>
    <row r="12211" spans="1:5">
      <c r="A12211">
        <v>101.54166666666667</v>
      </c>
      <c r="B12211">
        <v>-66.372344970703097</v>
      </c>
      <c r="C12211">
        <v>-258.00744628906301</v>
      </c>
      <c r="D12211">
        <v>33.557373046875</v>
      </c>
      <c r="E12211">
        <f t="shared" si="190"/>
        <v>-72.109403658206546</v>
      </c>
    </row>
    <row r="12212" spans="1:5">
      <c r="A12212">
        <v>101.55</v>
      </c>
      <c r="B12212">
        <v>-66.412971496582003</v>
      </c>
      <c r="C12212">
        <v>-258.294677734375</v>
      </c>
      <c r="D12212">
        <v>33.727294921875</v>
      </c>
      <c r="E12212">
        <f t="shared" si="190"/>
        <v>-72.189680753039411</v>
      </c>
    </row>
    <row r="12213" spans="1:5">
      <c r="A12213">
        <v>101.55833333333334</v>
      </c>
      <c r="B12213">
        <v>-66.453605651855497</v>
      </c>
      <c r="C12213">
        <v>-258.60333251953102</v>
      </c>
      <c r="D12213">
        <v>33.427734375</v>
      </c>
      <c r="E12213">
        <f t="shared" si="190"/>
        <v>-72.275945365995256</v>
      </c>
    </row>
    <row r="12214" spans="1:5">
      <c r="A12214">
        <v>101.56666666666666</v>
      </c>
      <c r="B12214">
        <v>-66.494239807128906</v>
      </c>
      <c r="C12214">
        <v>-258.86590576171898</v>
      </c>
      <c r="D12214">
        <v>32.867431640625</v>
      </c>
      <c r="E12214">
        <f t="shared" si="190"/>
        <v>-72.349330844527387</v>
      </c>
    </row>
    <row r="12215" spans="1:5">
      <c r="A12215">
        <v>101.575</v>
      </c>
      <c r="B12215">
        <v>-66.534812927246094</v>
      </c>
      <c r="C12215">
        <v>-259.12200927734398</v>
      </c>
      <c r="D12215">
        <v>32.638916015625</v>
      </c>
      <c r="E12215">
        <f t="shared" si="190"/>
        <v>-72.420908126703182</v>
      </c>
    </row>
    <row r="12216" spans="1:5">
      <c r="A12216">
        <v>101.58333333333333</v>
      </c>
      <c r="B12216">
        <v>-66.575454711914105</v>
      </c>
      <c r="C12216">
        <v>-259.42254638671898</v>
      </c>
      <c r="D12216">
        <v>33.07763671875</v>
      </c>
      <c r="E12216">
        <f t="shared" si="190"/>
        <v>-72.504903964985743</v>
      </c>
    </row>
    <row r="12217" spans="1:5">
      <c r="A12217">
        <v>101.59166666666667</v>
      </c>
      <c r="B12217">
        <v>-66.616096496582003</v>
      </c>
      <c r="C12217">
        <v>-259.67297363281301</v>
      </c>
      <c r="D12217">
        <v>33.27099609375</v>
      </c>
      <c r="E12217">
        <f t="shared" si="190"/>
        <v>-72.574894810735898</v>
      </c>
    </row>
    <row r="12218" spans="1:5">
      <c r="A12218">
        <v>101.6</v>
      </c>
      <c r="B12218">
        <v>-66.656753540039105</v>
      </c>
      <c r="C12218">
        <v>-259.94366455078102</v>
      </c>
      <c r="D12218">
        <v>33.462158203125</v>
      </c>
      <c r="E12218">
        <f t="shared" si="190"/>
        <v>-72.650549063941043</v>
      </c>
    </row>
    <row r="12219" spans="1:5">
      <c r="A12219">
        <v>101.60833333333333</v>
      </c>
      <c r="B12219">
        <v>-66.697288513183594</v>
      </c>
      <c r="C12219">
        <v>-260.20758056640602</v>
      </c>
      <c r="D12219">
        <v>33.8818359375</v>
      </c>
      <c r="E12219">
        <f t="shared" si="190"/>
        <v>-72.724309828509234</v>
      </c>
    </row>
    <row r="12220" spans="1:5">
      <c r="A12220">
        <v>101.61666666666666</v>
      </c>
      <c r="B12220">
        <v>-66.737907409667997</v>
      </c>
      <c r="C12220">
        <v>-260.47332763671898</v>
      </c>
      <c r="D12220">
        <v>34.494140625</v>
      </c>
      <c r="E12220">
        <f t="shared" si="190"/>
        <v>-72.798582346763268</v>
      </c>
    </row>
    <row r="12221" spans="1:5">
      <c r="A12221">
        <v>101.625</v>
      </c>
      <c r="B12221">
        <v>-66.778495788574205</v>
      </c>
      <c r="C12221">
        <v>-260.763916015625</v>
      </c>
      <c r="D12221">
        <v>34.478759765625</v>
      </c>
      <c r="E12221">
        <f t="shared" si="190"/>
        <v>-72.879797656686705</v>
      </c>
    </row>
    <row r="12222" spans="1:5">
      <c r="A12222">
        <v>101.63333333333334</v>
      </c>
      <c r="B12222">
        <v>-66.819091796875</v>
      </c>
      <c r="C12222">
        <v>-261.06726074218801</v>
      </c>
      <c r="D12222">
        <v>34.94677734375</v>
      </c>
      <c r="E12222">
        <f t="shared" si="190"/>
        <v>-72.964578183954174</v>
      </c>
    </row>
    <row r="12223" spans="1:5">
      <c r="A12223">
        <v>101.64166666666667</v>
      </c>
      <c r="B12223">
        <v>-66.859695434570298</v>
      </c>
      <c r="C12223">
        <v>-261.391845703125</v>
      </c>
      <c r="D12223">
        <v>35.105712890625</v>
      </c>
      <c r="E12223">
        <f t="shared" si="190"/>
        <v>-73.055295053975684</v>
      </c>
    </row>
    <row r="12224" spans="1:5">
      <c r="A12224">
        <v>101.65</v>
      </c>
      <c r="B12224">
        <v>-66.900306701660199</v>
      </c>
      <c r="C12224">
        <v>-261.68939208984398</v>
      </c>
      <c r="D12224">
        <v>36.1171875</v>
      </c>
      <c r="E12224">
        <f t="shared" si="190"/>
        <v>-73.138455027904968</v>
      </c>
    </row>
    <row r="12225" spans="1:5">
      <c r="A12225">
        <v>101.65833333333333</v>
      </c>
      <c r="B12225">
        <v>-66.9412841796875</v>
      </c>
      <c r="C12225">
        <v>-261.99652099609398</v>
      </c>
      <c r="D12225">
        <v>35.9619140625</v>
      </c>
      <c r="E12225">
        <f t="shared" si="190"/>
        <v>-73.224293179456112</v>
      </c>
    </row>
    <row r="12226" spans="1:5">
      <c r="A12226">
        <v>101.66666666666667</v>
      </c>
      <c r="B12226">
        <v>-66.982513427734403</v>
      </c>
      <c r="C12226">
        <v>-262.29577636718801</v>
      </c>
      <c r="D12226">
        <v>36.09375</v>
      </c>
      <c r="E12226">
        <f t="shared" si="190"/>
        <v>-73.30793079015875</v>
      </c>
    </row>
    <row r="12227" spans="1:5">
      <c r="A12227">
        <v>101.675</v>
      </c>
      <c r="B12227">
        <v>-67.023765563964801</v>
      </c>
      <c r="C12227">
        <v>-262.585205078125</v>
      </c>
      <c r="D12227">
        <v>36.0234375</v>
      </c>
      <c r="E12227">
        <f t="shared" si="190"/>
        <v>-73.388821989414481</v>
      </c>
    </row>
    <row r="12228" spans="1:5">
      <c r="A12228">
        <v>101.68333333333334</v>
      </c>
      <c r="B12228">
        <v>-67.064918518066406</v>
      </c>
      <c r="C12228">
        <v>-262.869140625</v>
      </c>
      <c r="D12228">
        <v>36.372802734375</v>
      </c>
      <c r="E12228">
        <f t="shared" si="190"/>
        <v>-73.468177927613198</v>
      </c>
    </row>
    <row r="12229" spans="1:5">
      <c r="A12229">
        <v>101.69166666666666</v>
      </c>
      <c r="B12229">
        <v>-67.106193542480497</v>
      </c>
      <c r="C12229">
        <v>-263.21734619140602</v>
      </c>
      <c r="D12229">
        <v>36.235107421875</v>
      </c>
      <c r="E12229">
        <f t="shared" si="190"/>
        <v>-73.565496420180551</v>
      </c>
    </row>
    <row r="12230" spans="1:5">
      <c r="A12230">
        <v>101.7</v>
      </c>
      <c r="B12230">
        <v>-67.147415161132798</v>
      </c>
      <c r="C12230">
        <v>-263.47015380859398</v>
      </c>
      <c r="D12230">
        <v>33.492919921875</v>
      </c>
      <c r="E12230">
        <f t="shared" si="190"/>
        <v>-73.636152545722183</v>
      </c>
    </row>
    <row r="12231" spans="1:5">
      <c r="A12231">
        <v>101.70833333333333</v>
      </c>
      <c r="B12231">
        <v>-67.188644409179702</v>
      </c>
      <c r="C12231">
        <v>-263.771728515625</v>
      </c>
      <c r="D12231">
        <v>34.698486328125</v>
      </c>
      <c r="E12231">
        <f t="shared" si="190"/>
        <v>-73.720438377759919</v>
      </c>
    </row>
    <row r="12232" spans="1:5">
      <c r="A12232">
        <v>101.71666666666667</v>
      </c>
      <c r="B12232">
        <v>-67.229843139648395</v>
      </c>
      <c r="C12232">
        <v>-264.06921386718801</v>
      </c>
      <c r="D12232">
        <v>39.696533203125</v>
      </c>
      <c r="E12232">
        <f t="shared" si="190"/>
        <v>-73.803581293233094</v>
      </c>
    </row>
    <row r="12233" spans="1:5">
      <c r="A12233">
        <v>101.72499999999999</v>
      </c>
      <c r="B12233">
        <v>-67.271072387695298</v>
      </c>
      <c r="C12233">
        <v>-264.42291259765602</v>
      </c>
      <c r="D12233">
        <v>46.875732421875</v>
      </c>
      <c r="E12233">
        <f t="shared" si="190"/>
        <v>-73.902435046857477</v>
      </c>
    </row>
    <row r="12234" spans="1:5">
      <c r="A12234">
        <v>101.73333333333333</v>
      </c>
      <c r="B12234">
        <v>-67.312332153320298</v>
      </c>
      <c r="C12234">
        <v>-264.708984375</v>
      </c>
      <c r="D12234">
        <v>54.34130859375</v>
      </c>
      <c r="E12234">
        <f t="shared" si="190"/>
        <v>-73.982388031022921</v>
      </c>
    </row>
    <row r="12235" spans="1:5">
      <c r="A12235">
        <v>101.74166666666666</v>
      </c>
      <c r="B12235">
        <v>-67.353546142578097</v>
      </c>
      <c r="C12235">
        <v>-264.78759765625</v>
      </c>
      <c r="D12235">
        <v>61.5439453125</v>
      </c>
      <c r="E12235">
        <f t="shared" si="190"/>
        <v>-74.004359322596429</v>
      </c>
    </row>
    <row r="12236" spans="1:5">
      <c r="A12236">
        <v>101.75</v>
      </c>
      <c r="B12236">
        <v>-67.394798278808594</v>
      </c>
      <c r="C12236">
        <v>-265.18731689453102</v>
      </c>
      <c r="D12236">
        <v>64.39306640625</v>
      </c>
      <c r="E12236">
        <f t="shared" si="190"/>
        <v>-74.116075152188657</v>
      </c>
    </row>
    <row r="12237" spans="1:5">
      <c r="A12237">
        <v>101.75833333333334</v>
      </c>
      <c r="B12237">
        <v>-67.436042785644503</v>
      </c>
      <c r="C12237">
        <v>-265.89324951171898</v>
      </c>
      <c r="D12237">
        <v>62.23974609375</v>
      </c>
      <c r="E12237">
        <f t="shared" si="190"/>
        <v>-74.313373256489371</v>
      </c>
    </row>
    <row r="12238" spans="1:5">
      <c r="A12238">
        <v>101.76666666666667</v>
      </c>
      <c r="B12238">
        <v>-67.477333068847699</v>
      </c>
      <c r="C12238">
        <v>-266.77545166015602</v>
      </c>
      <c r="D12238">
        <v>58.447265625</v>
      </c>
      <c r="E12238">
        <f t="shared" si="190"/>
        <v>-74.559936182268316</v>
      </c>
    </row>
    <row r="12239" spans="1:5">
      <c r="A12239">
        <v>101.77500000000001</v>
      </c>
      <c r="B12239">
        <v>-67.518569946289105</v>
      </c>
      <c r="C12239">
        <v>-267.74578857421898</v>
      </c>
      <c r="D12239">
        <v>55.6640625</v>
      </c>
      <c r="E12239">
        <f t="shared" si="190"/>
        <v>-74.831131518786748</v>
      </c>
    </row>
    <row r="12240" spans="1:5">
      <c r="A12240">
        <v>101.78333333333333</v>
      </c>
      <c r="B12240">
        <v>-67.559806823730497</v>
      </c>
      <c r="C12240">
        <v>-268.59881591796898</v>
      </c>
      <c r="D12240">
        <v>53.7216796875</v>
      </c>
      <c r="E12240">
        <f t="shared" si="190"/>
        <v>-75.069540502506698</v>
      </c>
    </row>
    <row r="12241" spans="1:5">
      <c r="A12241">
        <v>101.79166666666667</v>
      </c>
      <c r="B12241">
        <v>-67.601028442382798</v>
      </c>
      <c r="C12241">
        <v>-269.13781738281301</v>
      </c>
      <c r="D12241">
        <v>48.485595703125</v>
      </c>
      <c r="E12241">
        <f t="shared" si="190"/>
        <v>-75.220183729126049</v>
      </c>
    </row>
    <row r="12242" spans="1:5">
      <c r="A12242">
        <v>101.8</v>
      </c>
      <c r="B12242">
        <v>-67.642257690429702</v>
      </c>
      <c r="C12242">
        <v>-269.255859375</v>
      </c>
      <c r="D12242">
        <v>39.567626953125</v>
      </c>
      <c r="E12242">
        <f t="shared" si="190"/>
        <v>-75.253174783398549</v>
      </c>
    </row>
    <row r="12243" spans="1:5">
      <c r="A12243">
        <v>101.80833333333334</v>
      </c>
      <c r="B12243">
        <v>-67.683410644531307</v>
      </c>
      <c r="C12243">
        <v>-269.29351806640602</v>
      </c>
      <c r="D12243">
        <v>26.343017578125</v>
      </c>
      <c r="E12243">
        <f t="shared" si="190"/>
        <v>-75.263699850868093</v>
      </c>
    </row>
    <row r="12244" spans="1:5">
      <c r="A12244">
        <v>101.81666666666666</v>
      </c>
      <c r="B12244">
        <v>-67.724494934082003</v>
      </c>
      <c r="C12244">
        <v>-269.34765625</v>
      </c>
      <c r="D12244">
        <v>12.903076171875</v>
      </c>
      <c r="E12244">
        <f t="shared" si="190"/>
        <v>-75.278830701509222</v>
      </c>
    </row>
    <row r="12245" spans="1:5">
      <c r="A12245">
        <v>101.825</v>
      </c>
      <c r="B12245">
        <v>-67.765632629394503</v>
      </c>
      <c r="C12245">
        <v>-269.264404296875</v>
      </c>
      <c r="D12245">
        <v>1.143310546875</v>
      </c>
      <c r="E12245">
        <f t="shared" si="190"/>
        <v>-75.255562967265234</v>
      </c>
    </row>
    <row r="12246" spans="1:5">
      <c r="A12246">
        <v>101.83333333333333</v>
      </c>
      <c r="B12246">
        <v>-67.806785583496094</v>
      </c>
      <c r="C12246">
        <v>-269.227783203125</v>
      </c>
      <c r="D12246">
        <v>-4.661865234375</v>
      </c>
      <c r="E12246">
        <f t="shared" si="190"/>
        <v>-75.245327893550865</v>
      </c>
    </row>
    <row r="12247" spans="1:5">
      <c r="A12247">
        <v>101.84166666666667</v>
      </c>
      <c r="B12247">
        <v>-67.847885131835895</v>
      </c>
      <c r="C12247">
        <v>-269.19055175781301</v>
      </c>
      <c r="D12247">
        <v>-1.612060546875</v>
      </c>
      <c r="E12247">
        <f t="shared" si="190"/>
        <v>-75.234922235274738</v>
      </c>
    </row>
    <row r="12248" spans="1:5">
      <c r="A12248">
        <v>101.85</v>
      </c>
      <c r="B12248">
        <v>-67.888992309570298</v>
      </c>
      <c r="C12248">
        <v>-268.970703125</v>
      </c>
      <c r="D12248">
        <v>5.22216796875</v>
      </c>
      <c r="E12248">
        <f t="shared" si="190"/>
        <v>-75.173477676076018</v>
      </c>
    </row>
    <row r="12249" spans="1:5">
      <c r="A12249">
        <v>101.85833333333333</v>
      </c>
      <c r="B12249">
        <v>-67.930145263671903</v>
      </c>
      <c r="C12249">
        <v>-268.821044921875</v>
      </c>
      <c r="D12249">
        <v>13.796630859375</v>
      </c>
      <c r="E12249">
        <f t="shared" si="190"/>
        <v>-75.131650341496652</v>
      </c>
    </row>
    <row r="12250" spans="1:5">
      <c r="A12250">
        <v>101.86666666666666</v>
      </c>
      <c r="B12250">
        <v>-67.9713134765625</v>
      </c>
      <c r="C12250">
        <v>-268.694091796875</v>
      </c>
      <c r="D12250">
        <v>22.858154296875</v>
      </c>
      <c r="E12250">
        <f t="shared" si="190"/>
        <v>-75.096168752620187</v>
      </c>
    </row>
    <row r="12251" spans="1:5">
      <c r="A12251">
        <v>101.875</v>
      </c>
      <c r="B12251">
        <v>-68.012489318847699</v>
      </c>
      <c r="C12251">
        <v>-268.74932861328102</v>
      </c>
      <c r="D12251">
        <v>29.759033203125</v>
      </c>
      <c r="E12251">
        <f t="shared" ref="E12251:E12314" si="191">C12251/$B$6</f>
        <v>-75.111606655472613</v>
      </c>
    </row>
    <row r="12252" spans="1:5">
      <c r="A12252">
        <v>101.88333333333334</v>
      </c>
      <c r="B12252">
        <v>-68.053733825683594</v>
      </c>
      <c r="C12252">
        <v>-269.12152099609398</v>
      </c>
      <c r="D12252">
        <v>35.370849609375</v>
      </c>
      <c r="E12252">
        <f t="shared" si="191"/>
        <v>-75.215629121323076</v>
      </c>
    </row>
    <row r="12253" spans="1:5">
      <c r="A12253">
        <v>101.89166666666667</v>
      </c>
      <c r="B12253">
        <v>-68.095001220703097</v>
      </c>
      <c r="C12253">
        <v>-269.72869873046898</v>
      </c>
      <c r="D12253">
        <v>44.529052734375</v>
      </c>
      <c r="E12253">
        <f t="shared" si="191"/>
        <v>-75.38532664350727</v>
      </c>
    </row>
    <row r="12254" spans="1:5">
      <c r="A12254">
        <v>101.9</v>
      </c>
      <c r="B12254">
        <v>-68.136276245117202</v>
      </c>
      <c r="C12254">
        <v>-270.49737548828102</v>
      </c>
      <c r="D12254">
        <v>50.82275390625</v>
      </c>
      <c r="E12254">
        <f t="shared" si="191"/>
        <v>-75.600160840771665</v>
      </c>
    </row>
    <row r="12255" spans="1:5">
      <c r="A12255">
        <v>101.90833333333333</v>
      </c>
      <c r="B12255">
        <v>-68.177528381347699</v>
      </c>
      <c r="C12255">
        <v>-271.16925048828102</v>
      </c>
      <c r="D12255">
        <v>55.52197265625</v>
      </c>
      <c r="E12255">
        <f t="shared" si="191"/>
        <v>-75.787940326517898</v>
      </c>
    </row>
    <row r="12256" spans="1:5">
      <c r="A12256">
        <v>101.91666666666667</v>
      </c>
      <c r="B12256">
        <v>-68.218719482421903</v>
      </c>
      <c r="C12256">
        <v>-271.70770263671898</v>
      </c>
      <c r="D12256">
        <v>57.64453125</v>
      </c>
      <c r="E12256">
        <f t="shared" si="191"/>
        <v>-75.938430027031572</v>
      </c>
    </row>
    <row r="12257" spans="1:5">
      <c r="A12257">
        <v>101.925</v>
      </c>
      <c r="B12257">
        <v>-68.259902954101605</v>
      </c>
      <c r="C12257">
        <v>-272.13812255859398</v>
      </c>
      <c r="D12257">
        <v>58.043701171875</v>
      </c>
      <c r="E12257">
        <f t="shared" si="191"/>
        <v>-76.058726260087752</v>
      </c>
    </row>
    <row r="12258" spans="1:5">
      <c r="A12258">
        <v>101.93333333333334</v>
      </c>
      <c r="B12258">
        <v>-68.301109313964801</v>
      </c>
      <c r="C12258">
        <v>-272.68145751953102</v>
      </c>
      <c r="D12258">
        <v>55.935791015625</v>
      </c>
      <c r="E12258">
        <f t="shared" si="191"/>
        <v>-76.210580637096427</v>
      </c>
    </row>
    <row r="12259" spans="1:5">
      <c r="A12259">
        <v>101.94166666666666</v>
      </c>
      <c r="B12259">
        <v>-68.342262268066406</v>
      </c>
      <c r="C12259">
        <v>-273.05627441406301</v>
      </c>
      <c r="D12259">
        <v>51.684814453125</v>
      </c>
      <c r="E12259">
        <f t="shared" si="191"/>
        <v>-76.315336616563172</v>
      </c>
    </row>
    <row r="12260" spans="1:5">
      <c r="A12260">
        <v>101.95</v>
      </c>
      <c r="B12260">
        <v>-68.383377075195298</v>
      </c>
      <c r="C12260">
        <v>-273.32092285156301</v>
      </c>
      <c r="D12260">
        <v>47.983154296875</v>
      </c>
      <c r="E12260">
        <f t="shared" si="191"/>
        <v>-76.389302082605653</v>
      </c>
    </row>
    <row r="12261" spans="1:5">
      <c r="A12261">
        <v>101.95833333333333</v>
      </c>
      <c r="B12261">
        <v>-68.424491882324205</v>
      </c>
      <c r="C12261">
        <v>-273.55303955078102</v>
      </c>
      <c r="D12261">
        <v>46.06201171875</v>
      </c>
      <c r="E12261">
        <f t="shared" si="191"/>
        <v>-76.454175391498339</v>
      </c>
    </row>
    <row r="12262" spans="1:5">
      <c r="A12262">
        <v>101.96666666666667</v>
      </c>
      <c r="B12262">
        <v>-68.465522766113295</v>
      </c>
      <c r="C12262">
        <v>-273.95849609375</v>
      </c>
      <c r="D12262">
        <v>46.37548828125</v>
      </c>
      <c r="E12262">
        <f t="shared" si="191"/>
        <v>-76.567494715972614</v>
      </c>
    </row>
    <row r="12263" spans="1:5">
      <c r="A12263">
        <v>101.97499999999999</v>
      </c>
      <c r="B12263">
        <v>-68.506484985351605</v>
      </c>
      <c r="C12263">
        <v>-274.39001464843801</v>
      </c>
      <c r="D12263">
        <v>45.02490234375</v>
      </c>
      <c r="E12263">
        <f t="shared" si="191"/>
        <v>-76.688098001240363</v>
      </c>
    </row>
    <row r="12264" spans="1:5">
      <c r="A12264">
        <v>101.98333333333333</v>
      </c>
      <c r="B12264">
        <v>-68.547515869140597</v>
      </c>
      <c r="C12264">
        <v>-274.804443359375</v>
      </c>
      <c r="D12264">
        <v>45.0146484375</v>
      </c>
      <c r="E12264">
        <f t="shared" si="191"/>
        <v>-76.803924918774456</v>
      </c>
    </row>
    <row r="12265" spans="1:5">
      <c r="A12265">
        <v>101.99166666666666</v>
      </c>
      <c r="B12265">
        <v>-68.588539123535199</v>
      </c>
      <c r="C12265">
        <v>-275.16784667968801</v>
      </c>
      <c r="D12265">
        <v>45.832763671875</v>
      </c>
      <c r="E12265">
        <f t="shared" si="191"/>
        <v>-76.905490966933485</v>
      </c>
    </row>
    <row r="12266" spans="1:5">
      <c r="A12266">
        <v>102</v>
      </c>
      <c r="B12266">
        <v>-68.629615783691406</v>
      </c>
      <c r="C12266">
        <v>-275.54620361328102</v>
      </c>
      <c r="D12266">
        <v>47.3818359375</v>
      </c>
      <c r="E12266">
        <f t="shared" si="191"/>
        <v>-77.011236336858872</v>
      </c>
    </row>
    <row r="12267" spans="1:5">
      <c r="A12267">
        <v>102.00833333333334</v>
      </c>
      <c r="B12267">
        <v>-68.670684814453097</v>
      </c>
      <c r="C12267">
        <v>-276.00274658203102</v>
      </c>
      <c r="D12267">
        <v>46.957763671875</v>
      </c>
      <c r="E12267">
        <f t="shared" si="191"/>
        <v>-77.138833589164634</v>
      </c>
    </row>
    <row r="12268" spans="1:5">
      <c r="A12268">
        <v>102.01666666666667</v>
      </c>
      <c r="B12268">
        <v>-68.711769104003906</v>
      </c>
      <c r="C12268">
        <v>-276.43353271484398</v>
      </c>
      <c r="D12268">
        <v>46.49267578125</v>
      </c>
      <c r="E12268">
        <f t="shared" si="191"/>
        <v>-77.259232172958079</v>
      </c>
    </row>
    <row r="12269" spans="1:5">
      <c r="A12269">
        <v>102.02500000000001</v>
      </c>
      <c r="B12269">
        <v>-68.752845764160199</v>
      </c>
      <c r="C12269">
        <v>-276.80749511718801</v>
      </c>
      <c r="D12269">
        <v>46.02685546875</v>
      </c>
      <c r="E12269">
        <f t="shared" si="191"/>
        <v>-77.363749334038019</v>
      </c>
    </row>
    <row r="12270" spans="1:5">
      <c r="A12270">
        <v>102.03333333333333</v>
      </c>
      <c r="B12270">
        <v>-68.793899536132798</v>
      </c>
      <c r="C12270">
        <v>-277.14031982421898</v>
      </c>
      <c r="D12270">
        <v>46.025390625</v>
      </c>
      <c r="E12270">
        <f t="shared" si="191"/>
        <v>-77.456769095645328</v>
      </c>
    </row>
    <row r="12271" spans="1:5">
      <c r="A12271">
        <v>102.04166666666667</v>
      </c>
      <c r="B12271">
        <v>-68.834922790527301</v>
      </c>
      <c r="C12271">
        <v>-277.50152587890602</v>
      </c>
      <c r="D12271">
        <v>46.269287109375</v>
      </c>
      <c r="E12271">
        <f t="shared" si="191"/>
        <v>-77.557721039381235</v>
      </c>
    </row>
    <row r="12272" spans="1:5">
      <c r="A12272">
        <v>102.05</v>
      </c>
      <c r="B12272">
        <v>-68.875946044921903</v>
      </c>
      <c r="C12272">
        <v>-277.87164306640602</v>
      </c>
      <c r="D12272">
        <v>45.36181640625</v>
      </c>
      <c r="E12272">
        <f t="shared" si="191"/>
        <v>-77.661163517721079</v>
      </c>
    </row>
    <row r="12273" spans="1:5">
      <c r="A12273">
        <v>102.05833333333334</v>
      </c>
      <c r="B12273">
        <v>-68.917068481445298</v>
      </c>
      <c r="C12273">
        <v>-278.264404296875</v>
      </c>
      <c r="D12273">
        <v>44.228759765625</v>
      </c>
      <c r="E12273">
        <f t="shared" si="191"/>
        <v>-77.770934683307715</v>
      </c>
    </row>
    <row r="12274" spans="1:5">
      <c r="A12274">
        <v>102.06666666666666</v>
      </c>
      <c r="B12274">
        <v>-68.958145141601605</v>
      </c>
      <c r="C12274">
        <v>-278.64001464843801</v>
      </c>
      <c r="D12274">
        <v>44.2119140625</v>
      </c>
      <c r="E12274">
        <f t="shared" si="191"/>
        <v>-77.875912422704872</v>
      </c>
    </row>
    <row r="12275" spans="1:5">
      <c r="A12275">
        <v>102.075</v>
      </c>
      <c r="B12275">
        <v>-68.999160766601605</v>
      </c>
      <c r="C12275">
        <v>-279.00329589843801</v>
      </c>
      <c r="D12275">
        <v>44.698974609375</v>
      </c>
      <c r="E12275">
        <f t="shared" si="191"/>
        <v>-77.97744435395137</v>
      </c>
    </row>
    <row r="12276" spans="1:5">
      <c r="A12276">
        <v>102.08333333333333</v>
      </c>
      <c r="B12276">
        <v>-69.040184020996094</v>
      </c>
      <c r="C12276">
        <v>-279.40197753906301</v>
      </c>
      <c r="D12276">
        <v>44.5576171875</v>
      </c>
      <c r="E12276">
        <f t="shared" si="191"/>
        <v>-78.088870189788437</v>
      </c>
    </row>
    <row r="12277" spans="1:5">
      <c r="A12277">
        <v>102.09166666666667</v>
      </c>
      <c r="B12277">
        <v>-69.081245422363295</v>
      </c>
      <c r="C12277">
        <v>-279.78289794921898</v>
      </c>
      <c r="D12277">
        <v>44.59130859375</v>
      </c>
      <c r="E12277">
        <f t="shared" si="191"/>
        <v>-78.195332014873955</v>
      </c>
    </row>
    <row r="12278" spans="1:5">
      <c r="A12278">
        <v>102.1</v>
      </c>
      <c r="B12278">
        <v>-69.122268676757798</v>
      </c>
      <c r="C12278">
        <v>-280.11926269531301</v>
      </c>
      <c r="D12278">
        <v>44.3818359375</v>
      </c>
      <c r="E12278">
        <f t="shared" si="191"/>
        <v>-78.289341166940474</v>
      </c>
    </row>
    <row r="12279" spans="1:5">
      <c r="A12279">
        <v>102.10833333333333</v>
      </c>
      <c r="B12279">
        <v>-69.163253784179702</v>
      </c>
      <c r="C12279">
        <v>-280.49182128906301</v>
      </c>
      <c r="D12279">
        <v>44.21630859375</v>
      </c>
      <c r="E12279">
        <f t="shared" si="191"/>
        <v>-78.39346598352796</v>
      </c>
    </row>
    <row r="12280" spans="1:5">
      <c r="A12280">
        <v>102.11666666666666</v>
      </c>
      <c r="B12280">
        <v>-69.204315185546903</v>
      </c>
      <c r="C12280">
        <v>-280.865234375</v>
      </c>
      <c r="D12280">
        <v>43.984130859375</v>
      </c>
      <c r="E12280">
        <f t="shared" si="191"/>
        <v>-78.497829618501953</v>
      </c>
    </row>
    <row r="12281" spans="1:5">
      <c r="A12281">
        <v>102.125</v>
      </c>
      <c r="B12281">
        <v>-69.245269775390597</v>
      </c>
      <c r="C12281">
        <v>-281.21466064453102</v>
      </c>
      <c r="D12281">
        <v>43.234130859375</v>
      </c>
      <c r="E12281">
        <f t="shared" si="191"/>
        <v>-78.595489280193135</v>
      </c>
    </row>
    <row r="12282" spans="1:5">
      <c r="A12282">
        <v>102.13333333333334</v>
      </c>
      <c r="B12282">
        <v>-69.286285400390597</v>
      </c>
      <c r="C12282">
        <v>-281.58758544921898</v>
      </c>
      <c r="D12282">
        <v>41.802978515625</v>
      </c>
      <c r="E12282">
        <f t="shared" si="191"/>
        <v>-78.699716447517886</v>
      </c>
    </row>
    <row r="12283" spans="1:5">
      <c r="A12283">
        <v>102.14166666666667</v>
      </c>
      <c r="B12283">
        <v>-69.327247619628906</v>
      </c>
      <c r="C12283">
        <v>-281.962890625</v>
      </c>
      <c r="D12283">
        <v>41.240478515625</v>
      </c>
      <c r="E12283">
        <f t="shared" si="191"/>
        <v>-78.804608894633873</v>
      </c>
    </row>
    <row r="12284" spans="1:5">
      <c r="A12284">
        <v>102.15</v>
      </c>
      <c r="B12284">
        <v>-69.368255615234403</v>
      </c>
      <c r="C12284">
        <v>-282.32470703125</v>
      </c>
      <c r="D12284">
        <v>40.75048828125</v>
      </c>
      <c r="E12284">
        <f t="shared" si="191"/>
        <v>-78.905731422931808</v>
      </c>
    </row>
    <row r="12285" spans="1:5">
      <c r="A12285">
        <v>102.15833333333333</v>
      </c>
      <c r="B12285">
        <v>-69.409225463867202</v>
      </c>
      <c r="C12285">
        <v>-282.66864013671898</v>
      </c>
      <c r="D12285">
        <v>40.51611328125</v>
      </c>
      <c r="E12285">
        <f t="shared" si="191"/>
        <v>-79.001855823565961</v>
      </c>
    </row>
    <row r="12286" spans="1:5">
      <c r="A12286">
        <v>102.16666666666667</v>
      </c>
      <c r="B12286">
        <v>-69.450263977050795</v>
      </c>
      <c r="C12286">
        <v>-283.00482177734398</v>
      </c>
      <c r="D12286">
        <v>40.509521484375</v>
      </c>
      <c r="E12286">
        <f t="shared" si="191"/>
        <v>-79.095813800263826</v>
      </c>
    </row>
    <row r="12287" spans="1:5">
      <c r="A12287">
        <v>102.175</v>
      </c>
      <c r="B12287">
        <v>-69.491264343261705</v>
      </c>
      <c r="C12287">
        <v>-283.26647949218801</v>
      </c>
      <c r="D12287">
        <v>40.09130859375</v>
      </c>
      <c r="E12287">
        <f t="shared" si="191"/>
        <v>-79.168943401953058</v>
      </c>
    </row>
    <row r="12288" spans="1:5">
      <c r="A12288">
        <v>102.18333333333334</v>
      </c>
      <c r="B12288">
        <v>-69.532241821289105</v>
      </c>
      <c r="C12288">
        <v>-283.55596923828102</v>
      </c>
      <c r="D12288">
        <v>39.30322265625</v>
      </c>
      <c r="E12288">
        <f t="shared" si="191"/>
        <v>-79.249851659664913</v>
      </c>
    </row>
    <row r="12289" spans="1:5">
      <c r="A12289">
        <v>102.19166666666666</v>
      </c>
      <c r="B12289">
        <v>-69.573211669921903</v>
      </c>
      <c r="C12289">
        <v>-283.8876953125</v>
      </c>
      <c r="D12289">
        <v>39.10546875</v>
      </c>
      <c r="E12289">
        <f t="shared" si="191"/>
        <v>-79.342564369060938</v>
      </c>
    </row>
    <row r="12290" spans="1:5">
      <c r="A12290">
        <v>102.2</v>
      </c>
      <c r="B12290">
        <v>-69.614128112792997</v>
      </c>
      <c r="C12290">
        <v>-284.24157714843801</v>
      </c>
      <c r="D12290">
        <v>39.1904296875</v>
      </c>
      <c r="E12290">
        <f t="shared" si="191"/>
        <v>-79.44146929805423</v>
      </c>
    </row>
    <row r="12291" spans="1:5">
      <c r="A12291">
        <v>102.20833333333333</v>
      </c>
      <c r="B12291">
        <v>-69.655120849609403</v>
      </c>
      <c r="C12291">
        <v>-284.59045410156301</v>
      </c>
      <c r="D12291">
        <v>39.065185546875</v>
      </c>
      <c r="E12291">
        <f t="shared" si="191"/>
        <v>-79.538975433639749</v>
      </c>
    </row>
    <row r="12292" spans="1:5">
      <c r="A12292">
        <v>102.21666666666667</v>
      </c>
      <c r="B12292">
        <v>-69.695999145507798</v>
      </c>
      <c r="C12292">
        <v>-284.92852783203102</v>
      </c>
      <c r="D12292">
        <v>40.040771484375</v>
      </c>
      <c r="E12292">
        <f t="shared" si="191"/>
        <v>-79.633462222479324</v>
      </c>
    </row>
    <row r="12293" spans="1:5">
      <c r="A12293">
        <v>102.22499999999999</v>
      </c>
      <c r="B12293">
        <v>-69.736907958984403</v>
      </c>
      <c r="C12293">
        <v>-285.23815917968801</v>
      </c>
      <c r="D12293">
        <v>41.208984375</v>
      </c>
      <c r="E12293">
        <f t="shared" si="191"/>
        <v>-79.719999770734489</v>
      </c>
    </row>
    <row r="12294" spans="1:5">
      <c r="A12294">
        <v>102.23333333333333</v>
      </c>
      <c r="B12294">
        <v>-69.777740478515597</v>
      </c>
      <c r="C12294">
        <v>-285.58349609375</v>
      </c>
      <c r="D12294">
        <v>42.139892578125</v>
      </c>
      <c r="E12294">
        <f t="shared" si="191"/>
        <v>-79.816516515860826</v>
      </c>
    </row>
    <row r="12295" spans="1:5">
      <c r="A12295">
        <v>102.24166666666666</v>
      </c>
      <c r="B12295">
        <v>-69.818603515625</v>
      </c>
      <c r="C12295">
        <v>-285.93450927734398</v>
      </c>
      <c r="D12295">
        <v>42.01904296875</v>
      </c>
      <c r="E12295">
        <f t="shared" si="191"/>
        <v>-79.914619697413073</v>
      </c>
    </row>
    <row r="12296" spans="1:5">
      <c r="A12296">
        <v>102.25</v>
      </c>
      <c r="B12296">
        <v>-69.859436035156307</v>
      </c>
      <c r="C12296">
        <v>-286.26025390625</v>
      </c>
      <c r="D12296">
        <v>42.39111328125</v>
      </c>
      <c r="E12296">
        <f t="shared" si="191"/>
        <v>-80.005660678102302</v>
      </c>
    </row>
    <row r="12297" spans="1:5">
      <c r="A12297">
        <v>102.25833333333334</v>
      </c>
      <c r="B12297">
        <v>-69.900222778320298</v>
      </c>
      <c r="C12297">
        <v>-286.60321044921898</v>
      </c>
      <c r="D12297">
        <v>42.52294921875</v>
      </c>
      <c r="E12297">
        <f t="shared" si="191"/>
        <v>-80.10151214343739</v>
      </c>
    </row>
    <row r="12298" spans="1:5">
      <c r="A12298">
        <v>102.26666666666667</v>
      </c>
      <c r="B12298">
        <v>-69.941062927246094</v>
      </c>
      <c r="C12298">
        <v>-286.99005126953102</v>
      </c>
      <c r="D12298">
        <v>42.9052734375</v>
      </c>
      <c r="E12298">
        <f t="shared" si="191"/>
        <v>-80.209628638773353</v>
      </c>
    </row>
    <row r="12299" spans="1:5">
      <c r="A12299">
        <v>102.27500000000001</v>
      </c>
      <c r="B12299">
        <v>-69.981941223144503</v>
      </c>
      <c r="C12299">
        <v>-287.39935302734398</v>
      </c>
      <c r="D12299">
        <v>42.8671875</v>
      </c>
      <c r="E12299">
        <f t="shared" si="191"/>
        <v>-80.324022645987696</v>
      </c>
    </row>
    <row r="12300" spans="1:5">
      <c r="A12300">
        <v>102.28333333333333</v>
      </c>
      <c r="B12300">
        <v>-70.022819519042997</v>
      </c>
      <c r="C12300">
        <v>-287.7431640625</v>
      </c>
      <c r="D12300">
        <v>43.409912109375</v>
      </c>
      <c r="E12300">
        <f t="shared" si="191"/>
        <v>-80.420112929709333</v>
      </c>
    </row>
    <row r="12301" spans="1:5">
      <c r="A12301">
        <v>102.29166666666667</v>
      </c>
      <c r="B12301">
        <v>-70.063735961914105</v>
      </c>
      <c r="C12301">
        <v>-288.123046875</v>
      </c>
      <c r="D12301">
        <v>44.2060546875</v>
      </c>
      <c r="E12301">
        <f t="shared" si="191"/>
        <v>-80.52628476103969</v>
      </c>
    </row>
    <row r="12302" spans="1:5">
      <c r="A12302">
        <v>102.3</v>
      </c>
      <c r="B12302">
        <v>-70.104652404785199</v>
      </c>
      <c r="C12302">
        <v>-288.47210693359398</v>
      </c>
      <c r="D12302">
        <v>44.92529296875</v>
      </c>
      <c r="E12302">
        <f t="shared" si="191"/>
        <v>-80.623842071993849</v>
      </c>
    </row>
    <row r="12303" spans="1:5">
      <c r="A12303">
        <v>102.30833333333334</v>
      </c>
      <c r="B12303">
        <v>-70.145584106445298</v>
      </c>
      <c r="C12303">
        <v>-288.81359863281301</v>
      </c>
      <c r="D12303">
        <v>44.865234375</v>
      </c>
      <c r="E12303">
        <f t="shared" si="191"/>
        <v>-80.719284134380388</v>
      </c>
    </row>
    <row r="12304" spans="1:5">
      <c r="A12304">
        <v>102.31666666666666</v>
      </c>
      <c r="B12304">
        <v>-70.186531066894503</v>
      </c>
      <c r="C12304">
        <v>-289.15576171875</v>
      </c>
      <c r="D12304">
        <v>44.696044921875</v>
      </c>
      <c r="E12304">
        <f t="shared" si="191"/>
        <v>-80.814913839784793</v>
      </c>
    </row>
    <row r="12305" spans="1:5">
      <c r="A12305">
        <v>102.325</v>
      </c>
      <c r="B12305">
        <v>-70.227439880371094</v>
      </c>
      <c r="C12305">
        <v>-289.552001953125</v>
      </c>
      <c r="D12305">
        <v>45.227783203125</v>
      </c>
      <c r="E12305">
        <f t="shared" si="191"/>
        <v>-80.925657337374233</v>
      </c>
    </row>
    <row r="12306" spans="1:5">
      <c r="A12306">
        <v>102.33333333333333</v>
      </c>
      <c r="B12306">
        <v>-70.268325805664105</v>
      </c>
      <c r="C12306">
        <v>-289.944091796875</v>
      </c>
      <c r="D12306">
        <v>45.593994140625</v>
      </c>
      <c r="E12306">
        <f t="shared" si="191"/>
        <v>-81.035240859942704</v>
      </c>
    </row>
    <row r="12307" spans="1:5">
      <c r="A12307">
        <v>102.34166666666667</v>
      </c>
      <c r="B12307">
        <v>-70.309173583984403</v>
      </c>
      <c r="C12307">
        <v>-290.34698486328102</v>
      </c>
      <c r="D12307">
        <v>46.068603515625</v>
      </c>
      <c r="E12307">
        <f t="shared" si="191"/>
        <v>-81.147843729256863</v>
      </c>
    </row>
    <row r="12308" spans="1:5">
      <c r="A12308">
        <v>102.35</v>
      </c>
      <c r="B12308">
        <v>-70.350028991699205</v>
      </c>
      <c r="C12308">
        <v>-290.72882080078102</v>
      </c>
      <c r="D12308">
        <v>46.691162109375</v>
      </c>
      <c r="E12308">
        <f t="shared" si="191"/>
        <v>-81.254561431185309</v>
      </c>
    </row>
    <row r="12309" spans="1:5">
      <c r="A12309">
        <v>102.35833333333333</v>
      </c>
      <c r="B12309">
        <v>-70.390830993652301</v>
      </c>
      <c r="C12309">
        <v>-291.1240234375</v>
      </c>
      <c r="D12309">
        <v>47.25</v>
      </c>
      <c r="E12309">
        <f t="shared" si="191"/>
        <v>-81.365014935019573</v>
      </c>
    </row>
    <row r="12310" spans="1:5">
      <c r="A12310">
        <v>102.36666666666666</v>
      </c>
      <c r="B12310">
        <v>-70.431594848632798</v>
      </c>
      <c r="C12310">
        <v>-291.51214599609398</v>
      </c>
      <c r="D12310">
        <v>47.09033203125</v>
      </c>
      <c r="E12310">
        <f t="shared" si="191"/>
        <v>-81.473489657935716</v>
      </c>
    </row>
    <row r="12311" spans="1:5">
      <c r="A12311">
        <v>102.375</v>
      </c>
      <c r="B12311">
        <v>-70.472389221191406</v>
      </c>
      <c r="C12311">
        <v>-291.92254638671898</v>
      </c>
      <c r="D12311">
        <v>46.646484375</v>
      </c>
      <c r="E12311">
        <f t="shared" si="191"/>
        <v>-81.588190717361371</v>
      </c>
    </row>
    <row r="12312" spans="1:5">
      <c r="A12312">
        <v>102.38333333333334</v>
      </c>
      <c r="B12312">
        <v>-70.51318359375</v>
      </c>
      <c r="C12312">
        <v>-292.31115722656301</v>
      </c>
      <c r="D12312">
        <v>45.917724609375</v>
      </c>
      <c r="E12312">
        <f t="shared" si="191"/>
        <v>-81.696801907927068</v>
      </c>
    </row>
    <row r="12313" spans="1:5">
      <c r="A12313">
        <v>102.39166666666667</v>
      </c>
      <c r="B12313">
        <v>-70.553939819335895</v>
      </c>
      <c r="C12313">
        <v>-292.70452880859398</v>
      </c>
      <c r="D12313">
        <v>45.61962890625</v>
      </c>
      <c r="E12313">
        <f t="shared" si="191"/>
        <v>-81.806743658075462</v>
      </c>
    </row>
    <row r="12314" spans="1:5">
      <c r="A12314">
        <v>102.4</v>
      </c>
      <c r="B12314">
        <v>-70.594673156738295</v>
      </c>
      <c r="C12314">
        <v>-293.09326171875</v>
      </c>
      <c r="D12314">
        <v>44.671875</v>
      </c>
      <c r="E12314">
        <f t="shared" si="191"/>
        <v>-81.91538896555339</v>
      </c>
    </row>
    <row r="12315" spans="1:5">
      <c r="A12315">
        <v>102.40833333333333</v>
      </c>
      <c r="B12315">
        <v>-70.635406494140597</v>
      </c>
      <c r="C12315">
        <v>-293.47619628906301</v>
      </c>
      <c r="D12315">
        <v>44.29248046875</v>
      </c>
      <c r="E12315">
        <f t="shared" ref="E12315:E12378" si="192">C12315/$B$6</f>
        <v>-82.022413719693404</v>
      </c>
    </row>
    <row r="12316" spans="1:5">
      <c r="A12316">
        <v>102.41666666666667</v>
      </c>
      <c r="B12316">
        <v>-70.676162719726605</v>
      </c>
      <c r="C12316">
        <v>-293.831298828125</v>
      </c>
      <c r="D12316">
        <v>43.55712890625</v>
      </c>
      <c r="E12316">
        <f t="shared" si="192"/>
        <v>-82.121659817810226</v>
      </c>
    </row>
    <row r="12317" spans="1:5">
      <c r="A12317">
        <v>102.425</v>
      </c>
      <c r="B12317">
        <v>-70.716873168945298</v>
      </c>
      <c r="C12317">
        <v>-294.17346191406301</v>
      </c>
      <c r="D12317">
        <v>43.3212890625</v>
      </c>
      <c r="E12317">
        <f t="shared" si="192"/>
        <v>-82.21728952321493</v>
      </c>
    </row>
    <row r="12318" spans="1:5">
      <c r="A12318">
        <v>102.43333333333334</v>
      </c>
      <c r="B12318">
        <v>-70.757568359375</v>
      </c>
      <c r="C12318">
        <v>-294.53045654296898</v>
      </c>
      <c r="D12318">
        <v>43.05615234375</v>
      </c>
      <c r="E12318">
        <f t="shared" si="192"/>
        <v>-82.317064433473732</v>
      </c>
    </row>
    <row r="12319" spans="1:5">
      <c r="A12319">
        <v>102.44166666666666</v>
      </c>
      <c r="B12319">
        <v>-70.798278808593807</v>
      </c>
      <c r="C12319">
        <v>-294.8466796875</v>
      </c>
      <c r="D12319">
        <v>43.02099609375</v>
      </c>
      <c r="E12319">
        <f t="shared" si="192"/>
        <v>-82.40544429499721</v>
      </c>
    </row>
    <row r="12320" spans="1:5">
      <c r="A12320">
        <v>102.45</v>
      </c>
      <c r="B12320">
        <v>-70.838966369628906</v>
      </c>
      <c r="C12320">
        <v>-295.20318603515602</v>
      </c>
      <c r="D12320">
        <v>42.708251953125</v>
      </c>
      <c r="E12320">
        <f t="shared" si="192"/>
        <v>-82.5050827376065</v>
      </c>
    </row>
    <row r="12321" spans="1:5">
      <c r="A12321">
        <v>102.45833333333333</v>
      </c>
      <c r="B12321">
        <v>-70.879699707031307</v>
      </c>
      <c r="C12321">
        <v>-295.55230712890602</v>
      </c>
      <c r="D12321">
        <v>42.54052734375</v>
      </c>
      <c r="E12321">
        <f t="shared" si="192"/>
        <v>-82.602657107016782</v>
      </c>
    </row>
    <row r="12322" spans="1:5">
      <c r="A12322">
        <v>102.46666666666667</v>
      </c>
      <c r="B12322">
        <v>-70.920402526855497</v>
      </c>
      <c r="C12322">
        <v>-295.92126464843801</v>
      </c>
      <c r="D12322">
        <v>42.569091796875</v>
      </c>
      <c r="E12322">
        <f t="shared" si="192"/>
        <v>-82.705775474689219</v>
      </c>
    </row>
    <row r="12323" spans="1:5">
      <c r="A12323">
        <v>102.47499999999999</v>
      </c>
      <c r="B12323">
        <v>-70.961135864257798</v>
      </c>
      <c r="C12323">
        <v>-296.29254150390602</v>
      </c>
      <c r="D12323">
        <v>42.6416015625</v>
      </c>
      <c r="E12323">
        <f t="shared" si="192"/>
        <v>-82.809542063696483</v>
      </c>
    </row>
    <row r="12324" spans="1:5">
      <c r="A12324">
        <v>102.48333333333333</v>
      </c>
      <c r="B12324">
        <v>-71.001907348632798</v>
      </c>
      <c r="C12324">
        <v>-296.67834472656301</v>
      </c>
      <c r="D12324">
        <v>43.3740234375</v>
      </c>
      <c r="E12324">
        <f t="shared" si="192"/>
        <v>-82.917368565277542</v>
      </c>
    </row>
    <row r="12325" spans="1:5">
      <c r="A12325">
        <v>102.49166666666666</v>
      </c>
      <c r="B12325">
        <v>-71.042678833007798</v>
      </c>
      <c r="C12325">
        <v>-297.03521728515602</v>
      </c>
      <c r="D12325">
        <v>43.564453125</v>
      </c>
      <c r="E12325">
        <f t="shared" si="192"/>
        <v>-83.017109358623827</v>
      </c>
    </row>
    <row r="12326" spans="1:5">
      <c r="A12326">
        <v>102.5</v>
      </c>
      <c r="B12326">
        <v>-71.083435058593807</v>
      </c>
      <c r="C12326">
        <v>-297.37634277343801</v>
      </c>
      <c r="D12326">
        <v>43.068603515625</v>
      </c>
      <c r="E12326">
        <f t="shared" si="192"/>
        <v>-83.112449070273342</v>
      </c>
    </row>
    <row r="12327" spans="1:5">
      <c r="A12327">
        <v>102.50833333333334</v>
      </c>
      <c r="B12327">
        <v>-71.124221801757798</v>
      </c>
      <c r="C12327">
        <v>-297.72088623046898</v>
      </c>
      <c r="D12327">
        <v>42.556640625</v>
      </c>
      <c r="E12327">
        <f t="shared" si="192"/>
        <v>-83.208744055469253</v>
      </c>
    </row>
    <row r="12328" spans="1:5">
      <c r="A12328">
        <v>102.51666666666667</v>
      </c>
      <c r="B12328">
        <v>-71.165061950683594</v>
      </c>
      <c r="C12328">
        <v>-298.08392333984398</v>
      </c>
      <c r="D12328">
        <v>42.589599609375</v>
      </c>
      <c r="E12328">
        <f t="shared" si="192"/>
        <v>-83.310207752891003</v>
      </c>
    </row>
    <row r="12329" spans="1:5">
      <c r="A12329">
        <v>102.52500000000001</v>
      </c>
      <c r="B12329">
        <v>-71.205795288085895</v>
      </c>
      <c r="C12329">
        <v>-298.461181640625</v>
      </c>
      <c r="D12329">
        <v>42.52587890625</v>
      </c>
      <c r="E12329">
        <f t="shared" si="192"/>
        <v>-83.415646070605092</v>
      </c>
    </row>
    <row r="12330" spans="1:5">
      <c r="A12330">
        <v>102.53333333333333</v>
      </c>
      <c r="B12330">
        <v>-71.246597290039105</v>
      </c>
      <c r="C12330">
        <v>-298.83355712890602</v>
      </c>
      <c r="D12330">
        <v>42.639404296875</v>
      </c>
      <c r="E12330">
        <f t="shared" si="192"/>
        <v>-83.519719711823939</v>
      </c>
    </row>
    <row r="12331" spans="1:5">
      <c r="A12331">
        <v>102.54166666666667</v>
      </c>
      <c r="B12331">
        <v>-71.287391662597699</v>
      </c>
      <c r="C12331">
        <v>-299.141357421875</v>
      </c>
      <c r="D12331">
        <v>42.7060546875</v>
      </c>
      <c r="E12331">
        <f t="shared" si="192"/>
        <v>-83.605745506393234</v>
      </c>
    </row>
    <row r="12332" spans="1:5">
      <c r="A12332">
        <v>102.55</v>
      </c>
      <c r="B12332">
        <v>-71.328155517578097</v>
      </c>
      <c r="C12332">
        <v>-299.46765136718801</v>
      </c>
      <c r="D12332">
        <v>43.1748046875</v>
      </c>
      <c r="E12332">
        <f t="shared" si="192"/>
        <v>-83.696940013188382</v>
      </c>
    </row>
    <row r="12333" spans="1:5">
      <c r="A12333">
        <v>102.55833333333334</v>
      </c>
      <c r="B12333">
        <v>-71.368858337402301</v>
      </c>
      <c r="C12333">
        <v>-299.84167480468801</v>
      </c>
      <c r="D12333">
        <v>42.74560546875</v>
      </c>
      <c r="E12333">
        <f t="shared" si="192"/>
        <v>-83.801474232724431</v>
      </c>
    </row>
    <row r="12334" spans="1:5">
      <c r="A12334">
        <v>102.56666666666666</v>
      </c>
      <c r="B12334">
        <v>-71.409553527832003</v>
      </c>
      <c r="C12334">
        <v>-300.22216796875</v>
      </c>
      <c r="D12334">
        <v>42.3427734375</v>
      </c>
      <c r="E12334">
        <f t="shared" si="192"/>
        <v>-83.907816648616546</v>
      </c>
    </row>
    <row r="12335" spans="1:5">
      <c r="A12335">
        <v>102.575</v>
      </c>
      <c r="B12335">
        <v>-71.450248718261705</v>
      </c>
      <c r="C12335">
        <v>-300.58850097656301</v>
      </c>
      <c r="D12335">
        <v>41.990478515625</v>
      </c>
      <c r="E12335">
        <f t="shared" si="192"/>
        <v>-84.010201502672729</v>
      </c>
    </row>
    <row r="12336" spans="1:5">
      <c r="A12336">
        <v>102.58333333333333</v>
      </c>
      <c r="B12336">
        <v>-71.490951538085895</v>
      </c>
      <c r="C12336">
        <v>-300.93518066406301</v>
      </c>
      <c r="D12336">
        <v>42.55078125</v>
      </c>
      <c r="E12336">
        <f t="shared" si="192"/>
        <v>-84.107093533835396</v>
      </c>
    </row>
    <row r="12337" spans="1:5">
      <c r="A12337">
        <v>102.59166666666667</v>
      </c>
      <c r="B12337">
        <v>-71.531669616699205</v>
      </c>
      <c r="C12337">
        <v>-301.31878662109398</v>
      </c>
      <c r="D12337">
        <v>42.67529296875</v>
      </c>
      <c r="E12337">
        <f t="shared" si="192"/>
        <v>-84.214305930993291</v>
      </c>
    </row>
    <row r="12338" spans="1:5">
      <c r="A12338">
        <v>102.6</v>
      </c>
      <c r="B12338">
        <v>-71.572395324707003</v>
      </c>
      <c r="C12338">
        <v>-301.64605712890602</v>
      </c>
      <c r="D12338">
        <v>42.435791015625</v>
      </c>
      <c r="E12338">
        <f t="shared" si="192"/>
        <v>-84.305773373087206</v>
      </c>
    </row>
    <row r="12339" spans="1:5">
      <c r="A12339">
        <v>102.60833333333333</v>
      </c>
      <c r="B12339">
        <v>-71.613151550292997</v>
      </c>
      <c r="C12339">
        <v>-301.98974609375</v>
      </c>
      <c r="D12339">
        <v>41.905517578125</v>
      </c>
      <c r="E12339">
        <f t="shared" si="192"/>
        <v>-84.401829539896596</v>
      </c>
    </row>
    <row r="12340" spans="1:5">
      <c r="A12340">
        <v>102.61666666666666</v>
      </c>
      <c r="B12340">
        <v>-71.653861999511705</v>
      </c>
      <c r="C12340">
        <v>-302.332763671875</v>
      </c>
      <c r="D12340">
        <v>41.217041015625</v>
      </c>
      <c r="E12340">
        <f t="shared" si="192"/>
        <v>-84.497698063687821</v>
      </c>
    </row>
    <row r="12341" spans="1:5">
      <c r="A12341">
        <v>102.625</v>
      </c>
      <c r="B12341">
        <v>-71.694519042968807</v>
      </c>
      <c r="C12341">
        <v>-302.687255859375</v>
      </c>
      <c r="D12341">
        <v>41.1708984375</v>
      </c>
      <c r="E12341">
        <f t="shared" si="192"/>
        <v>-84.596773577242871</v>
      </c>
    </row>
    <row r="12342" spans="1:5">
      <c r="A12342">
        <v>102.63333333333334</v>
      </c>
      <c r="B12342">
        <v>-71.735221862792997</v>
      </c>
      <c r="C12342">
        <v>-303.02392578125</v>
      </c>
      <c r="D12342">
        <v>40.761474609375</v>
      </c>
      <c r="E12342">
        <f t="shared" si="192"/>
        <v>-84.690868021590276</v>
      </c>
    </row>
    <row r="12343" spans="1:5">
      <c r="A12343">
        <v>102.64166666666667</v>
      </c>
      <c r="B12343">
        <v>-71.775894165039105</v>
      </c>
      <c r="C12343">
        <v>-303.37799072265602</v>
      </c>
      <c r="D12343">
        <v>40.46484375</v>
      </c>
      <c r="E12343">
        <f t="shared" si="192"/>
        <v>-84.789824125951938</v>
      </c>
    </row>
    <row r="12344" spans="1:5">
      <c r="A12344">
        <v>102.65</v>
      </c>
      <c r="B12344">
        <v>-71.816558837890597</v>
      </c>
      <c r="C12344">
        <v>-303.71429443359398</v>
      </c>
      <c r="D12344">
        <v>39.861328125</v>
      </c>
      <c r="E12344">
        <f t="shared" si="192"/>
        <v>-84.88381621956232</v>
      </c>
    </row>
    <row r="12345" spans="1:5">
      <c r="A12345">
        <v>102.65833333333333</v>
      </c>
      <c r="B12345">
        <v>-71.857208251953097</v>
      </c>
      <c r="C12345">
        <v>-304.02325439453102</v>
      </c>
      <c r="D12345">
        <v>39.358154296875</v>
      </c>
      <c r="E12345">
        <f t="shared" si="192"/>
        <v>-84.970166124799064</v>
      </c>
    </row>
    <row r="12346" spans="1:5">
      <c r="A12346">
        <v>102.66666666666667</v>
      </c>
      <c r="B12346">
        <v>-71.897789001464801</v>
      </c>
      <c r="C12346">
        <v>-304.36608886718801</v>
      </c>
      <c r="D12346">
        <v>39.277587890625</v>
      </c>
      <c r="E12346">
        <f t="shared" si="192"/>
        <v>-85.06598347322192</v>
      </c>
    </row>
    <row r="12347" spans="1:5">
      <c r="A12347">
        <v>102.675</v>
      </c>
      <c r="B12347">
        <v>-71.938392639160199</v>
      </c>
      <c r="C12347">
        <v>-304.715576171875</v>
      </c>
      <c r="D12347">
        <v>39.617431640625</v>
      </c>
      <c r="E12347">
        <f t="shared" si="192"/>
        <v>-85.163660193369211</v>
      </c>
    </row>
    <row r="12348" spans="1:5">
      <c r="A12348">
        <v>102.68333333333334</v>
      </c>
      <c r="B12348">
        <v>-71.978958129882798</v>
      </c>
      <c r="C12348">
        <v>-305.01812744140602</v>
      </c>
      <c r="D12348">
        <v>39.509765625</v>
      </c>
      <c r="E12348">
        <f t="shared" si="192"/>
        <v>-85.248218960705998</v>
      </c>
    </row>
    <row r="12349" spans="1:5">
      <c r="A12349">
        <v>102.69166666666666</v>
      </c>
      <c r="B12349">
        <v>-72.019538879394503</v>
      </c>
      <c r="C12349">
        <v>-305.3115234375</v>
      </c>
      <c r="D12349">
        <v>39.473876953125</v>
      </c>
      <c r="E12349">
        <f t="shared" si="192"/>
        <v>-85.330218959614314</v>
      </c>
    </row>
    <row r="12350" spans="1:5">
      <c r="A12350">
        <v>102.7</v>
      </c>
      <c r="B12350">
        <v>-72.060157775878906</v>
      </c>
      <c r="C12350">
        <v>-305.61260986328102</v>
      </c>
      <c r="D12350">
        <v>39.744873046875</v>
      </c>
      <c r="E12350">
        <f t="shared" si="192"/>
        <v>-85.414368324002524</v>
      </c>
    </row>
    <row r="12351" spans="1:5">
      <c r="A12351">
        <v>102.70833333333333</v>
      </c>
      <c r="B12351">
        <v>-72.100761413574205</v>
      </c>
      <c r="C12351">
        <v>-305.96038818359398</v>
      </c>
      <c r="D12351">
        <v>39.7353515625</v>
      </c>
      <c r="E12351">
        <f t="shared" si="192"/>
        <v>-85.511567407376745</v>
      </c>
    </row>
    <row r="12352" spans="1:5">
      <c r="A12352">
        <v>102.71666666666667</v>
      </c>
      <c r="B12352">
        <v>-72.141342163085895</v>
      </c>
      <c r="C12352">
        <v>-306.32537841796898</v>
      </c>
      <c r="D12352">
        <v>39.40283203125</v>
      </c>
      <c r="E12352">
        <f t="shared" si="192"/>
        <v>-85.613576975396583</v>
      </c>
    </row>
    <row r="12353" spans="1:5">
      <c r="A12353">
        <v>102.72499999999999</v>
      </c>
      <c r="B12353">
        <v>-72.181884765625</v>
      </c>
      <c r="C12353">
        <v>-306.67047119140602</v>
      </c>
      <c r="D12353">
        <v>39.49951171875</v>
      </c>
      <c r="E12353">
        <f t="shared" si="192"/>
        <v>-85.710025486698171</v>
      </c>
    </row>
    <row r="12354" spans="1:5">
      <c r="A12354">
        <v>102.73333333333333</v>
      </c>
      <c r="B12354">
        <v>-72.222480773925795</v>
      </c>
      <c r="C12354">
        <v>-307.00378417968801</v>
      </c>
      <c r="D12354">
        <v>39.58740234375</v>
      </c>
      <c r="E12354">
        <f t="shared" si="192"/>
        <v>-85.80318171595529</v>
      </c>
    </row>
    <row r="12355" spans="1:5">
      <c r="A12355">
        <v>102.74166666666666</v>
      </c>
      <c r="B12355">
        <v>-72.263114929199205</v>
      </c>
      <c r="C12355">
        <v>-307.33532714843801</v>
      </c>
      <c r="D12355">
        <v>39.9375</v>
      </c>
      <c r="E12355">
        <f t="shared" si="192"/>
        <v>-85.895843249982676</v>
      </c>
    </row>
    <row r="12356" spans="1:5">
      <c r="A12356">
        <v>102.75</v>
      </c>
      <c r="B12356">
        <v>-72.303733825683594</v>
      </c>
      <c r="C12356">
        <v>-307.67736816406301</v>
      </c>
      <c r="D12356">
        <v>40.040771484375</v>
      </c>
      <c r="E12356">
        <f t="shared" si="192"/>
        <v>-85.991438838474849</v>
      </c>
    </row>
    <row r="12357" spans="1:5">
      <c r="A12357">
        <v>102.75833333333334</v>
      </c>
      <c r="B12357">
        <v>-72.344322204589801</v>
      </c>
      <c r="C12357">
        <v>-307.99914550781301</v>
      </c>
      <c r="D12357">
        <v>39.813720703125</v>
      </c>
      <c r="E12357">
        <f t="shared" si="192"/>
        <v>-86.081371019511749</v>
      </c>
    </row>
    <row r="12358" spans="1:5">
      <c r="A12358">
        <v>102.76666666666667</v>
      </c>
      <c r="B12358">
        <v>-72.384933471679702</v>
      </c>
      <c r="C12358">
        <v>-308.30975341796898</v>
      </c>
      <c r="D12358">
        <v>39.34423828125</v>
      </c>
      <c r="E12358">
        <f t="shared" si="192"/>
        <v>-86.168181503065682</v>
      </c>
    </row>
    <row r="12359" spans="1:5">
      <c r="A12359">
        <v>102.77500000000001</v>
      </c>
      <c r="B12359">
        <v>-72.425460815429702</v>
      </c>
      <c r="C12359">
        <v>-308.61047363281301</v>
      </c>
      <c r="D12359">
        <v>38.906982421875</v>
      </c>
      <c r="E12359">
        <f t="shared" si="192"/>
        <v>-86.252228516716883</v>
      </c>
    </row>
    <row r="12360" spans="1:5">
      <c r="A12360">
        <v>102.78333333333333</v>
      </c>
      <c r="B12360">
        <v>-72.466011047363295</v>
      </c>
      <c r="C12360">
        <v>-308.94073486328102</v>
      </c>
      <c r="D12360">
        <v>38.520263671875</v>
      </c>
      <c r="E12360">
        <f t="shared" si="192"/>
        <v>-86.344531823164061</v>
      </c>
    </row>
    <row r="12361" spans="1:5">
      <c r="A12361">
        <v>102.79166666666667</v>
      </c>
      <c r="B12361">
        <v>-72.506614685058594</v>
      </c>
      <c r="C12361">
        <v>-309.297119140625</v>
      </c>
      <c r="D12361">
        <v>38.0859375</v>
      </c>
      <c r="E12361">
        <f t="shared" si="192"/>
        <v>-86.444136148861105</v>
      </c>
    </row>
    <row r="12362" spans="1:5">
      <c r="A12362">
        <v>102.8</v>
      </c>
      <c r="B12362">
        <v>-72.547195434570298</v>
      </c>
      <c r="C12362">
        <v>-309.64318847656301</v>
      </c>
      <c r="D12362">
        <v>37.42822265625</v>
      </c>
      <c r="E12362">
        <f t="shared" si="192"/>
        <v>-86.540857595462001</v>
      </c>
    </row>
    <row r="12363" spans="1:5">
      <c r="A12363">
        <v>102.80833333333334</v>
      </c>
      <c r="B12363">
        <v>-72.587821960449205</v>
      </c>
      <c r="C12363">
        <v>-309.94915771484398</v>
      </c>
      <c r="D12363">
        <v>37.266357421875</v>
      </c>
      <c r="E12363">
        <f t="shared" si="192"/>
        <v>-86.626371636345439</v>
      </c>
    </row>
    <row r="12364" spans="1:5">
      <c r="A12364">
        <v>102.81666666666666</v>
      </c>
      <c r="B12364">
        <v>-72.628433227539105</v>
      </c>
      <c r="C12364">
        <v>-310.24603271484398</v>
      </c>
      <c r="D12364">
        <v>37.133056640625</v>
      </c>
      <c r="E12364">
        <f t="shared" si="192"/>
        <v>-86.709343967256572</v>
      </c>
    </row>
    <row r="12365" spans="1:5">
      <c r="A12365">
        <v>102.825</v>
      </c>
      <c r="B12365">
        <v>-72.669029235839801</v>
      </c>
      <c r="C12365">
        <v>-310.54534912109398</v>
      </c>
      <c r="D12365">
        <v>36.65478515625</v>
      </c>
      <c r="E12365">
        <f t="shared" si="192"/>
        <v>-86.792998636415319</v>
      </c>
    </row>
    <row r="12366" spans="1:5">
      <c r="A12366">
        <v>102.83333333333333</v>
      </c>
      <c r="B12366">
        <v>-72.709617614746094</v>
      </c>
      <c r="C12366">
        <v>-310.85119628906301</v>
      </c>
      <c r="D12366">
        <v>34.98486328125</v>
      </c>
      <c r="E12366">
        <f t="shared" si="192"/>
        <v>-86.87847856038654</v>
      </c>
    </row>
    <row r="12367" spans="1:5">
      <c r="A12367">
        <v>102.84166666666667</v>
      </c>
      <c r="B12367">
        <v>-72.750190734863295</v>
      </c>
      <c r="C12367">
        <v>-311.1181640625</v>
      </c>
      <c r="D12367">
        <v>34.125</v>
      </c>
      <c r="E12367">
        <f t="shared" si="192"/>
        <v>-86.953092247764118</v>
      </c>
    </row>
    <row r="12368" spans="1:5">
      <c r="A12368">
        <v>102.85</v>
      </c>
      <c r="B12368">
        <v>-72.790748596191406</v>
      </c>
      <c r="C12368">
        <v>-311.415283203125</v>
      </c>
      <c r="D12368">
        <v>33.3837890625</v>
      </c>
      <c r="E12368">
        <f t="shared" si="192"/>
        <v>-87.0361328125</v>
      </c>
    </row>
    <row r="12369" spans="1:5">
      <c r="A12369">
        <v>102.85833333333333</v>
      </c>
      <c r="B12369">
        <v>-72.831268310546903</v>
      </c>
      <c r="C12369">
        <v>-311.70489501953102</v>
      </c>
      <c r="D12369">
        <v>32.281494140625</v>
      </c>
      <c r="E12369">
        <f t="shared" si="192"/>
        <v>-87.117075187124385</v>
      </c>
    </row>
    <row r="12370" spans="1:5">
      <c r="A12370">
        <v>102.86666666666666</v>
      </c>
      <c r="B12370">
        <v>-72.871742248535199</v>
      </c>
      <c r="C12370">
        <v>-311.99530029296898</v>
      </c>
      <c r="D12370">
        <v>30.973388671875</v>
      </c>
      <c r="E12370">
        <f t="shared" si="192"/>
        <v>-87.198239321679424</v>
      </c>
    </row>
    <row r="12371" spans="1:5">
      <c r="A12371">
        <v>102.875</v>
      </c>
      <c r="B12371">
        <v>-72.912322998046903</v>
      </c>
      <c r="C12371">
        <v>-312.21252441406301</v>
      </c>
      <c r="D12371">
        <v>29.95458984375</v>
      </c>
      <c r="E12371">
        <f t="shared" si="192"/>
        <v>-87.258950367261889</v>
      </c>
    </row>
    <row r="12372" spans="1:5">
      <c r="A12372">
        <v>102.88333333333334</v>
      </c>
      <c r="B12372">
        <v>-72.953567504882798</v>
      </c>
      <c r="C12372">
        <v>-312.48693847656301</v>
      </c>
      <c r="D12372">
        <v>29.484375</v>
      </c>
      <c r="E12372">
        <f t="shared" si="192"/>
        <v>-87.335645186294869</v>
      </c>
    </row>
    <row r="12373" spans="1:5">
      <c r="A12373">
        <v>102.89166666666667</v>
      </c>
      <c r="B12373">
        <v>-72.994781494140597</v>
      </c>
      <c r="C12373">
        <v>-312.73114013671898</v>
      </c>
      <c r="D12373">
        <v>28.702880859375</v>
      </c>
      <c r="E12373">
        <f t="shared" si="192"/>
        <v>-87.403896069513408</v>
      </c>
    </row>
    <row r="12374" spans="1:5">
      <c r="A12374">
        <v>102.9</v>
      </c>
      <c r="B12374">
        <v>-73.035972595214801</v>
      </c>
      <c r="C12374">
        <v>-312.93615722656301</v>
      </c>
      <c r="D12374">
        <v>28.795166015625</v>
      </c>
      <c r="E12374">
        <f t="shared" si="192"/>
        <v>-87.461195423857745</v>
      </c>
    </row>
    <row r="12375" spans="1:5">
      <c r="A12375">
        <v>102.90833333333333</v>
      </c>
      <c r="B12375">
        <v>-73.077156066894503</v>
      </c>
      <c r="C12375">
        <v>-313.12646484375</v>
      </c>
      <c r="D12375">
        <v>28.29052734375</v>
      </c>
      <c r="E12375">
        <f t="shared" si="192"/>
        <v>-87.514383690259919</v>
      </c>
    </row>
    <row r="12376" spans="1:5">
      <c r="A12376">
        <v>102.91666666666667</v>
      </c>
      <c r="B12376">
        <v>-73.118347167968807</v>
      </c>
      <c r="C12376">
        <v>-313.347412109375</v>
      </c>
      <c r="D12376">
        <v>27.85546875</v>
      </c>
      <c r="E12376">
        <f t="shared" si="192"/>
        <v>-87.576135301669936</v>
      </c>
    </row>
    <row r="12377" spans="1:5">
      <c r="A12377">
        <v>102.925</v>
      </c>
      <c r="B12377">
        <v>-73.159576416015597</v>
      </c>
      <c r="C12377">
        <v>-313.5751953125</v>
      </c>
      <c r="D12377">
        <v>26.466064453125</v>
      </c>
      <c r="E12377">
        <f t="shared" si="192"/>
        <v>-87.639797460173284</v>
      </c>
    </row>
    <row r="12378" spans="1:5">
      <c r="A12378">
        <v>102.93333333333334</v>
      </c>
      <c r="B12378">
        <v>-73.200790405273395</v>
      </c>
      <c r="C12378">
        <v>-313.80718994140602</v>
      </c>
      <c r="D12378">
        <v>25.740234375</v>
      </c>
      <c r="E12378">
        <f t="shared" si="192"/>
        <v>-87.704636652153724</v>
      </c>
    </row>
    <row r="12379" spans="1:5">
      <c r="A12379">
        <v>102.94166666666666</v>
      </c>
      <c r="B12379">
        <v>-73.242019653320298</v>
      </c>
      <c r="C12379">
        <v>-314.1044921875</v>
      </c>
      <c r="D12379">
        <v>25.030517578125</v>
      </c>
      <c r="E12379">
        <f t="shared" ref="E12379:E12442" si="193">C12379/$B$6</f>
        <v>-87.787728392258245</v>
      </c>
    </row>
    <row r="12380" spans="1:5">
      <c r="A12380">
        <v>102.95</v>
      </c>
      <c r="B12380">
        <v>-73.283233642578097</v>
      </c>
      <c r="C12380">
        <v>-314.35284423828102</v>
      </c>
      <c r="D12380">
        <v>25.065673828125</v>
      </c>
      <c r="E12380">
        <f t="shared" si="193"/>
        <v>-87.857139250497781</v>
      </c>
    </row>
    <row r="12381" spans="1:5">
      <c r="A12381">
        <v>102.95833333333333</v>
      </c>
      <c r="B12381">
        <v>-73.324417114257798</v>
      </c>
      <c r="C12381">
        <v>-314.53381347656301</v>
      </c>
      <c r="D12381">
        <v>25.01953125</v>
      </c>
      <c r="E12381">
        <f t="shared" si="193"/>
        <v>-87.907717573103142</v>
      </c>
    </row>
    <row r="12382" spans="1:5">
      <c r="A12382">
        <v>102.96666666666667</v>
      </c>
      <c r="B12382">
        <v>-73.365539550781307</v>
      </c>
      <c r="C12382">
        <v>-314.69244384765602</v>
      </c>
      <c r="D12382">
        <v>24.369873046875</v>
      </c>
      <c r="E12382">
        <f t="shared" si="193"/>
        <v>-87.952052500742326</v>
      </c>
    </row>
    <row r="12383" spans="1:5">
      <c r="A12383">
        <v>102.97499999999999</v>
      </c>
      <c r="B12383">
        <v>-73.406623840332003</v>
      </c>
      <c r="C12383">
        <v>-314.87615966796898</v>
      </c>
      <c r="D12383">
        <v>23.225830078125</v>
      </c>
      <c r="E12383">
        <f t="shared" si="193"/>
        <v>-88.003398453876187</v>
      </c>
    </row>
    <row r="12384" spans="1:5">
      <c r="A12384">
        <v>102.98333333333333</v>
      </c>
      <c r="B12384">
        <v>-73.447723388671903</v>
      </c>
      <c r="C12384">
        <v>-315.02203369140602</v>
      </c>
      <c r="D12384">
        <v>21.4453125</v>
      </c>
      <c r="E12384">
        <f t="shared" si="193"/>
        <v>-88.044168164171609</v>
      </c>
    </row>
    <row r="12385" spans="1:5">
      <c r="A12385">
        <v>102.99166666666666</v>
      </c>
      <c r="B12385">
        <v>-73.488792419433594</v>
      </c>
      <c r="C12385">
        <v>-315.21527099609398</v>
      </c>
      <c r="D12385">
        <v>20.103515625</v>
      </c>
      <c r="E12385">
        <f t="shared" si="193"/>
        <v>-88.098175236471207</v>
      </c>
    </row>
    <row r="12386" spans="1:5">
      <c r="A12386">
        <v>103</v>
      </c>
      <c r="B12386">
        <v>-73.529891967773395</v>
      </c>
      <c r="C12386">
        <v>-315.432373046875</v>
      </c>
      <c r="D12386">
        <v>19.9716796875</v>
      </c>
      <c r="E12386">
        <f t="shared" si="193"/>
        <v>-88.158852165141141</v>
      </c>
    </row>
    <row r="12387" spans="1:5">
      <c r="A12387">
        <v>103.00833333333334</v>
      </c>
      <c r="B12387">
        <v>-73.571044921875</v>
      </c>
      <c r="C12387">
        <v>-315.60601806640602</v>
      </c>
      <c r="D12387">
        <v>19.50439453125</v>
      </c>
      <c r="E12387">
        <f t="shared" si="193"/>
        <v>-88.207383473003361</v>
      </c>
    </row>
    <row r="12388" spans="1:5">
      <c r="A12388">
        <v>103.01666666666667</v>
      </c>
      <c r="B12388">
        <v>-73.6121826171875</v>
      </c>
      <c r="C12388">
        <v>-315.74267578125</v>
      </c>
      <c r="D12388">
        <v>18.4658203125</v>
      </c>
      <c r="E12388">
        <f t="shared" si="193"/>
        <v>-88.245577356414202</v>
      </c>
    </row>
    <row r="12389" spans="1:5">
      <c r="A12389">
        <v>103.02500000000001</v>
      </c>
      <c r="B12389">
        <v>-73.653266906738295</v>
      </c>
      <c r="C12389">
        <v>-315.8916015625</v>
      </c>
      <c r="D12389">
        <v>17.795654296875</v>
      </c>
      <c r="E12389">
        <f t="shared" si="193"/>
        <v>-88.287199989519294</v>
      </c>
    </row>
    <row r="12390" spans="1:5">
      <c r="A12390">
        <v>103.03333333333333</v>
      </c>
      <c r="B12390">
        <v>-73.694374084472699</v>
      </c>
      <c r="C12390">
        <v>-316.02813720703102</v>
      </c>
      <c r="D12390">
        <v>16.59521484375</v>
      </c>
      <c r="E12390">
        <f t="shared" si="193"/>
        <v>-88.325359756017619</v>
      </c>
    </row>
    <row r="12391" spans="1:5">
      <c r="A12391">
        <v>103.04166666666667</v>
      </c>
      <c r="B12391">
        <v>-73.735412597656307</v>
      </c>
      <c r="C12391">
        <v>-316.19812011718801</v>
      </c>
      <c r="D12391">
        <v>14.742919921875</v>
      </c>
      <c r="E12391">
        <f t="shared" si="193"/>
        <v>-88.372867556508666</v>
      </c>
    </row>
    <row r="12392" spans="1:5">
      <c r="A12392">
        <v>103.05</v>
      </c>
      <c r="B12392">
        <v>-73.776535034179702</v>
      </c>
      <c r="C12392">
        <v>-316.31781005859398</v>
      </c>
      <c r="D12392">
        <v>13.0576171875</v>
      </c>
      <c r="E12392">
        <f t="shared" si="193"/>
        <v>-88.406319189098383</v>
      </c>
    </row>
    <row r="12393" spans="1:5">
      <c r="A12393">
        <v>103.05833333333334</v>
      </c>
      <c r="B12393">
        <v>-73.817680358886705</v>
      </c>
      <c r="C12393">
        <v>-316.41497802734398</v>
      </c>
      <c r="D12393">
        <v>11.80078125</v>
      </c>
      <c r="E12393">
        <f t="shared" si="193"/>
        <v>-88.433476251353824</v>
      </c>
    </row>
    <row r="12394" spans="1:5">
      <c r="A12394">
        <v>103.06666666666666</v>
      </c>
      <c r="B12394">
        <v>-73.858787536621094</v>
      </c>
      <c r="C12394">
        <v>-316.50500488281301</v>
      </c>
      <c r="D12394">
        <v>9.799072265625</v>
      </c>
      <c r="E12394">
        <f t="shared" si="193"/>
        <v>-88.458637474235061</v>
      </c>
    </row>
    <row r="12395" spans="1:5">
      <c r="A12395">
        <v>103.075</v>
      </c>
      <c r="B12395">
        <v>-73.899909973144503</v>
      </c>
      <c r="C12395">
        <v>-316.59820556640602</v>
      </c>
      <c r="D12395">
        <v>7.808349609375</v>
      </c>
      <c r="E12395">
        <f t="shared" si="193"/>
        <v>-88.484685736837903</v>
      </c>
    </row>
    <row r="12396" spans="1:5">
      <c r="A12396">
        <v>103.08333333333333</v>
      </c>
      <c r="B12396">
        <v>-73.940979003906307</v>
      </c>
      <c r="C12396">
        <v>-316.66094970703102</v>
      </c>
      <c r="D12396">
        <v>5.57373046875</v>
      </c>
      <c r="E12396">
        <f t="shared" si="193"/>
        <v>-88.502221829801854</v>
      </c>
    </row>
    <row r="12397" spans="1:5">
      <c r="A12397">
        <v>103.09166666666667</v>
      </c>
      <c r="B12397">
        <v>-73.981994628906307</v>
      </c>
      <c r="C12397">
        <v>-316.69415283203102</v>
      </c>
      <c r="D12397">
        <v>3.853271484375</v>
      </c>
      <c r="E12397">
        <f t="shared" si="193"/>
        <v>-88.511501629969544</v>
      </c>
    </row>
    <row r="12398" spans="1:5">
      <c r="A12398">
        <v>103.1</v>
      </c>
      <c r="B12398">
        <v>-74.023010253906307</v>
      </c>
      <c r="C12398">
        <v>-316.72607421875</v>
      </c>
      <c r="D12398">
        <v>2.05224609375</v>
      </c>
      <c r="E12398">
        <f t="shared" si="193"/>
        <v>-88.520423202557296</v>
      </c>
    </row>
    <row r="12399" spans="1:5">
      <c r="A12399">
        <v>103.10833333333333</v>
      </c>
      <c r="B12399">
        <v>-74.064048767089801</v>
      </c>
      <c r="C12399">
        <v>-316.70819091796898</v>
      </c>
      <c r="D12399">
        <v>0.519287109375</v>
      </c>
      <c r="E12399">
        <f t="shared" si="193"/>
        <v>-88.515425074893514</v>
      </c>
    </row>
    <row r="12400" spans="1:5">
      <c r="A12400">
        <v>103.11666666666666</v>
      </c>
      <c r="B12400">
        <v>-74.105110168457003</v>
      </c>
      <c r="C12400">
        <v>-316.67883300781301</v>
      </c>
      <c r="D12400">
        <v>-1.130859375</v>
      </c>
      <c r="E12400">
        <f t="shared" si="193"/>
        <v>-88.507219957465907</v>
      </c>
    </row>
    <row r="12401" spans="1:5">
      <c r="A12401">
        <v>103.125</v>
      </c>
      <c r="B12401">
        <v>-74.146202087402301</v>
      </c>
      <c r="C12401">
        <v>-316.66259765625</v>
      </c>
      <c r="D12401">
        <v>-3.416748046875</v>
      </c>
      <c r="E12401">
        <f t="shared" si="193"/>
        <v>-88.502682408119071</v>
      </c>
    </row>
    <row r="12402" spans="1:5">
      <c r="A12402">
        <v>103.13333333333334</v>
      </c>
      <c r="B12402">
        <v>-74.187255859375</v>
      </c>
      <c r="C12402">
        <v>-316.638916015625</v>
      </c>
      <c r="D12402">
        <v>-5.4638671875</v>
      </c>
      <c r="E12402">
        <f t="shared" si="193"/>
        <v>-88.496063727117104</v>
      </c>
    </row>
    <row r="12403" spans="1:5">
      <c r="A12403">
        <v>103.14166666666667</v>
      </c>
      <c r="B12403">
        <v>-74.228256225585895</v>
      </c>
      <c r="C12403">
        <v>-316.58599853515602</v>
      </c>
      <c r="D12403">
        <v>-7.24365234375</v>
      </c>
      <c r="E12403">
        <f t="shared" si="193"/>
        <v>-88.48127404559979</v>
      </c>
    </row>
    <row r="12404" spans="1:5">
      <c r="A12404">
        <v>103.15</v>
      </c>
      <c r="B12404">
        <v>-74.269279479980497</v>
      </c>
      <c r="C12404">
        <v>-316.54827880859398</v>
      </c>
      <c r="D12404">
        <v>-8.493896484375</v>
      </c>
      <c r="E12404">
        <f t="shared" si="193"/>
        <v>-88.470731919674122</v>
      </c>
    </row>
    <row r="12405" spans="1:5">
      <c r="A12405">
        <v>103.15833333333333</v>
      </c>
      <c r="B12405">
        <v>-74.310234069824205</v>
      </c>
      <c r="C12405">
        <v>-316.50396728515602</v>
      </c>
      <c r="D12405">
        <v>-10.04296875</v>
      </c>
      <c r="E12405">
        <f t="shared" si="193"/>
        <v>-88.458347480479603</v>
      </c>
    </row>
    <row r="12406" spans="1:5">
      <c r="A12406">
        <v>103.16666666666667</v>
      </c>
      <c r="B12406">
        <v>-74.351234436035199</v>
      </c>
      <c r="C12406">
        <v>-316.376220703125</v>
      </c>
      <c r="D12406">
        <v>-12.4541015625</v>
      </c>
      <c r="E12406">
        <f t="shared" si="193"/>
        <v>-88.422644131672726</v>
      </c>
    </row>
    <row r="12407" spans="1:5">
      <c r="A12407">
        <v>103.175</v>
      </c>
      <c r="B12407">
        <v>-74.392250061035199</v>
      </c>
      <c r="C12407">
        <v>-316.23883056640602</v>
      </c>
      <c r="D12407">
        <v>-14.7421875</v>
      </c>
      <c r="E12407">
        <f t="shared" si="193"/>
        <v>-88.384245546787596</v>
      </c>
    </row>
    <row r="12408" spans="1:5">
      <c r="A12408">
        <v>103.18333333333334</v>
      </c>
      <c r="B12408">
        <v>-74.4332275390625</v>
      </c>
      <c r="C12408">
        <v>-316.12243652343801</v>
      </c>
      <c r="D12408">
        <v>-17.1474609375</v>
      </c>
      <c r="E12408">
        <f t="shared" si="193"/>
        <v>-88.351715070832313</v>
      </c>
    </row>
    <row r="12409" spans="1:5">
      <c r="A12409">
        <v>103.19166666666666</v>
      </c>
      <c r="B12409">
        <v>-74.474250793457003</v>
      </c>
      <c r="C12409">
        <v>-316.00036621093801</v>
      </c>
      <c r="D12409">
        <v>-19.49267578125</v>
      </c>
      <c r="E12409">
        <f t="shared" si="193"/>
        <v>-88.317598158451091</v>
      </c>
    </row>
    <row r="12410" spans="1:5">
      <c r="A12410">
        <v>103.2</v>
      </c>
      <c r="B12410">
        <v>-74.515174865722699</v>
      </c>
      <c r="C12410">
        <v>-315.84191894531301</v>
      </c>
      <c r="D12410">
        <v>-22.635498046875</v>
      </c>
      <c r="E12410">
        <f t="shared" si="193"/>
        <v>-88.273314406180276</v>
      </c>
    </row>
    <row r="12411" spans="1:5">
      <c r="A12411">
        <v>103.20833333333333</v>
      </c>
      <c r="B12411">
        <v>-74.556045532226605</v>
      </c>
      <c r="C12411">
        <v>-315.624755859375</v>
      </c>
      <c r="D12411">
        <v>-25.056884765625</v>
      </c>
      <c r="E12411">
        <f t="shared" si="193"/>
        <v>-88.212620419053948</v>
      </c>
    </row>
    <row r="12412" spans="1:5">
      <c r="A12412">
        <v>103.21666666666667</v>
      </c>
      <c r="B12412">
        <v>-74.596900939941406</v>
      </c>
      <c r="C12412">
        <v>-315.410400390625</v>
      </c>
      <c r="D12412">
        <v>-27.5244140625</v>
      </c>
      <c r="E12412">
        <f t="shared" si="193"/>
        <v>-88.152711120912528</v>
      </c>
    </row>
    <row r="12413" spans="1:5">
      <c r="A12413">
        <v>103.22499999999999</v>
      </c>
      <c r="B12413">
        <v>-74.637809753417997</v>
      </c>
      <c r="C12413">
        <v>-315.15704345703102</v>
      </c>
      <c r="D12413">
        <v>-30.595458984375</v>
      </c>
      <c r="E12413">
        <f t="shared" si="193"/>
        <v>-88.081901469265247</v>
      </c>
    </row>
    <row r="12414" spans="1:5">
      <c r="A12414">
        <v>103.23333333333333</v>
      </c>
      <c r="B12414">
        <v>-74.678680419921903</v>
      </c>
      <c r="C12414">
        <v>-314.92388916015602</v>
      </c>
      <c r="D12414">
        <v>-33.9111328125</v>
      </c>
      <c r="E12414">
        <f t="shared" si="193"/>
        <v>-88.016738166617117</v>
      </c>
    </row>
    <row r="12415" spans="1:5">
      <c r="A12415">
        <v>103.24166666666666</v>
      </c>
      <c r="B12415">
        <v>-74.719573974609403</v>
      </c>
      <c r="C12415">
        <v>-314.61767578125</v>
      </c>
      <c r="D12415">
        <v>-37.505859375</v>
      </c>
      <c r="E12415">
        <f t="shared" si="193"/>
        <v>-87.931155891908887</v>
      </c>
    </row>
    <row r="12416" spans="1:5">
      <c r="A12416">
        <v>103.25</v>
      </c>
      <c r="B12416">
        <v>-74.760421752929702</v>
      </c>
      <c r="C12416">
        <v>-314.28814697265602</v>
      </c>
      <c r="D12416">
        <v>-40.62744140625</v>
      </c>
      <c r="E12416">
        <f t="shared" si="193"/>
        <v>-87.839057286935727</v>
      </c>
    </row>
    <row r="12417" spans="1:5">
      <c r="A12417">
        <v>103.25833333333334</v>
      </c>
      <c r="B12417">
        <v>-74.801345825195298</v>
      </c>
      <c r="C12417">
        <v>-313.94512939453102</v>
      </c>
      <c r="D12417">
        <v>-44.151123046875</v>
      </c>
      <c r="E12417">
        <f t="shared" si="193"/>
        <v>-87.743188763144502</v>
      </c>
    </row>
    <row r="12418" spans="1:5">
      <c r="A12418">
        <v>103.26666666666667</v>
      </c>
      <c r="B12418">
        <v>-74.842292785644503</v>
      </c>
      <c r="C12418">
        <v>-313.57281494140602</v>
      </c>
      <c r="D12418">
        <v>-47.455810546875</v>
      </c>
      <c r="E12418">
        <f t="shared" si="193"/>
        <v>-87.639132180381793</v>
      </c>
    </row>
    <row r="12419" spans="1:5">
      <c r="A12419">
        <v>103.27500000000001</v>
      </c>
      <c r="B12419">
        <v>-74.883209228515597</v>
      </c>
      <c r="C12419">
        <v>-313.17443847656301</v>
      </c>
      <c r="D12419">
        <v>-49.830322265625</v>
      </c>
      <c r="E12419">
        <f t="shared" si="193"/>
        <v>-87.527791636825881</v>
      </c>
    </row>
    <row r="12420" spans="1:5">
      <c r="A12420">
        <v>103.28333333333333</v>
      </c>
      <c r="B12420">
        <v>-74.924163818359403</v>
      </c>
      <c r="C12420">
        <v>-312.71643066406301</v>
      </c>
      <c r="D12420">
        <v>-52.85009765625</v>
      </c>
      <c r="E12420">
        <f t="shared" si="193"/>
        <v>-87.399784981571557</v>
      </c>
    </row>
    <row r="12421" spans="1:5">
      <c r="A12421">
        <v>103.29166666666667</v>
      </c>
      <c r="B12421">
        <v>-74.965148925781307</v>
      </c>
      <c r="C12421">
        <v>-312.23913574218801</v>
      </c>
      <c r="D12421">
        <v>-57.14501953125</v>
      </c>
      <c r="E12421">
        <f t="shared" si="193"/>
        <v>-87.266387854160996</v>
      </c>
    </row>
    <row r="12422" spans="1:5">
      <c r="A12422">
        <v>103.3</v>
      </c>
      <c r="B12422">
        <v>-75.006179809570298</v>
      </c>
      <c r="C12422">
        <v>-311.73114013671898</v>
      </c>
      <c r="D12422">
        <v>-60.301025390625</v>
      </c>
      <c r="E12422">
        <f t="shared" si="193"/>
        <v>-87.124410323286469</v>
      </c>
    </row>
    <row r="12423" spans="1:5">
      <c r="A12423">
        <v>103.30833333333334</v>
      </c>
      <c r="B12423">
        <v>-75.047142028808594</v>
      </c>
      <c r="C12423">
        <v>-311.202392578125</v>
      </c>
      <c r="D12423">
        <v>-63.53173828125</v>
      </c>
      <c r="E12423">
        <f t="shared" si="193"/>
        <v>-86.976632917307157</v>
      </c>
    </row>
    <row r="12424" spans="1:5">
      <c r="A12424">
        <v>103.31666666666666</v>
      </c>
      <c r="B12424">
        <v>-75.088111877441406</v>
      </c>
      <c r="C12424">
        <v>-310.77136230468801</v>
      </c>
      <c r="D12424">
        <v>-67.535888671875</v>
      </c>
      <c r="E12424">
        <f t="shared" si="193"/>
        <v>-86.856166099689219</v>
      </c>
    </row>
    <row r="12425" spans="1:5">
      <c r="A12425">
        <v>103.325</v>
      </c>
      <c r="B12425">
        <v>-75.129051208496094</v>
      </c>
      <c r="C12425">
        <v>-310.21350097656301</v>
      </c>
      <c r="D12425">
        <v>-71.5927734375</v>
      </c>
      <c r="E12425">
        <f t="shared" si="193"/>
        <v>-86.700251810107048</v>
      </c>
    </row>
    <row r="12426" spans="1:5">
      <c r="A12426">
        <v>103.33333333333333</v>
      </c>
      <c r="B12426">
        <v>-75.170028686523395</v>
      </c>
      <c r="C12426">
        <v>-309.52606201171898</v>
      </c>
      <c r="D12426">
        <v>-75</v>
      </c>
      <c r="E12426">
        <f t="shared" si="193"/>
        <v>-86.508122418032144</v>
      </c>
    </row>
    <row r="12427" spans="1:5">
      <c r="A12427">
        <v>103.34166666666667</v>
      </c>
      <c r="B12427">
        <v>-75.210945129394503</v>
      </c>
      <c r="C12427">
        <v>-308.92004394531301</v>
      </c>
      <c r="D12427">
        <v>-77.353271484375</v>
      </c>
      <c r="E12427">
        <f t="shared" si="193"/>
        <v>-86.338749006515656</v>
      </c>
    </row>
    <row r="12428" spans="1:5">
      <c r="A12428">
        <v>103.35</v>
      </c>
      <c r="B12428">
        <v>-75.251777648925795</v>
      </c>
      <c r="C12428">
        <v>-308.27850341796898</v>
      </c>
      <c r="D12428">
        <v>-81.51416015625</v>
      </c>
      <c r="E12428">
        <f t="shared" si="193"/>
        <v>-86.159447573496081</v>
      </c>
    </row>
    <row r="12429" spans="1:5">
      <c r="A12429">
        <v>103.35833333333333</v>
      </c>
      <c r="B12429">
        <v>-75.292594909667997</v>
      </c>
      <c r="C12429">
        <v>-307.54644775390602</v>
      </c>
      <c r="D12429">
        <v>-90.365478515625</v>
      </c>
      <c r="E12429">
        <f t="shared" si="193"/>
        <v>-85.954848449945786</v>
      </c>
    </row>
    <row r="12430" spans="1:5">
      <c r="A12430">
        <v>103.36666666666666</v>
      </c>
      <c r="B12430">
        <v>-75.333427429199205</v>
      </c>
      <c r="C12430">
        <v>-306.75036621093801</v>
      </c>
      <c r="D12430">
        <v>-94.5849609375</v>
      </c>
      <c r="E12430">
        <f t="shared" si="193"/>
        <v>-85.732355005851886</v>
      </c>
    </row>
    <row r="12431" spans="1:5">
      <c r="A12431">
        <v>103.375</v>
      </c>
      <c r="B12431">
        <v>-75.374237060546903</v>
      </c>
      <c r="C12431">
        <v>-305.98913574218801</v>
      </c>
      <c r="D12431">
        <v>-96.977783203125</v>
      </c>
      <c r="E12431">
        <f t="shared" si="193"/>
        <v>-85.519601940242595</v>
      </c>
    </row>
    <row r="12432" spans="1:5">
      <c r="A12432">
        <v>103.38333333333334</v>
      </c>
      <c r="B12432">
        <v>-75.4150390625</v>
      </c>
      <c r="C12432">
        <v>-305.28503417968801</v>
      </c>
      <c r="D12432">
        <v>-99.608642578125</v>
      </c>
      <c r="E12432">
        <f t="shared" si="193"/>
        <v>-85.322815589627737</v>
      </c>
    </row>
    <row r="12433" spans="1:5">
      <c r="A12433">
        <v>103.39166666666667</v>
      </c>
      <c r="B12433">
        <v>-75.455871582031307</v>
      </c>
      <c r="C12433">
        <v>-304.40954589843801</v>
      </c>
      <c r="D12433">
        <v>-102.434326171875</v>
      </c>
      <c r="E12433">
        <f t="shared" si="193"/>
        <v>-85.078129094029634</v>
      </c>
    </row>
    <row r="12434" spans="1:5">
      <c r="A12434">
        <v>103.4</v>
      </c>
      <c r="B12434">
        <v>-75.496635437011705</v>
      </c>
      <c r="C12434">
        <v>-303.24090576171898</v>
      </c>
      <c r="D12434">
        <v>-107.701171875</v>
      </c>
      <c r="E12434">
        <f t="shared" si="193"/>
        <v>-84.75151083334795</v>
      </c>
    </row>
    <row r="12435" spans="1:5">
      <c r="A12435">
        <v>103.40833333333333</v>
      </c>
      <c r="B12435">
        <v>-75.537422180175795</v>
      </c>
      <c r="C12435">
        <v>-302.33142089843801</v>
      </c>
      <c r="D12435">
        <v>-113.525390625</v>
      </c>
      <c r="E12435">
        <f t="shared" si="193"/>
        <v>-84.497322777651775</v>
      </c>
    </row>
    <row r="12436" spans="1:5">
      <c r="A12436">
        <v>103.41666666666667</v>
      </c>
      <c r="B12436">
        <v>-75.578216552734403</v>
      </c>
      <c r="C12436">
        <v>-301.444580078125</v>
      </c>
      <c r="D12436">
        <v>-121.496337890625</v>
      </c>
      <c r="E12436">
        <f t="shared" si="193"/>
        <v>-84.249463409202079</v>
      </c>
    </row>
    <row r="12437" spans="1:5">
      <c r="A12437">
        <v>103.425</v>
      </c>
      <c r="B12437">
        <v>-75.619026184082003</v>
      </c>
      <c r="C12437">
        <v>-300.61932373046898</v>
      </c>
      <c r="D12437">
        <v>-130.118408203125</v>
      </c>
      <c r="E12437">
        <f t="shared" si="193"/>
        <v>-84.018816023048913</v>
      </c>
    </row>
    <row r="12438" spans="1:5">
      <c r="A12438">
        <v>103.43333333333334</v>
      </c>
      <c r="B12438">
        <v>-75.659805297851605</v>
      </c>
      <c r="C12438">
        <v>-299.74230957031301</v>
      </c>
      <c r="D12438">
        <v>-136.817138671875</v>
      </c>
      <c r="E12438">
        <f t="shared" si="193"/>
        <v>-83.773703066046124</v>
      </c>
    </row>
    <row r="12439" spans="1:5">
      <c r="A12439">
        <v>103.44166666666666</v>
      </c>
      <c r="B12439">
        <v>-75.700622558593807</v>
      </c>
      <c r="C12439">
        <v>-298.57135009765602</v>
      </c>
      <c r="D12439">
        <v>-139.951171875</v>
      </c>
      <c r="E12439">
        <f t="shared" si="193"/>
        <v>-83.446436584029072</v>
      </c>
    </row>
    <row r="12440" spans="1:5">
      <c r="A12440">
        <v>103.45</v>
      </c>
      <c r="B12440">
        <v>-75.741409301757798</v>
      </c>
      <c r="C12440">
        <v>-297.28991699218801</v>
      </c>
      <c r="D12440">
        <v>-143.904052734375</v>
      </c>
      <c r="E12440">
        <f t="shared" si="193"/>
        <v>-83.088294296307438</v>
      </c>
    </row>
    <row r="12441" spans="1:5">
      <c r="A12441">
        <v>103.45833333333333</v>
      </c>
      <c r="B12441">
        <v>-75.782211303710895</v>
      </c>
      <c r="C12441">
        <v>-295.86444091796898</v>
      </c>
      <c r="D12441">
        <v>-150.45703125</v>
      </c>
      <c r="E12441">
        <f t="shared" si="193"/>
        <v>-82.689894051975685</v>
      </c>
    </row>
    <row r="12442" spans="1:5">
      <c r="A12442">
        <v>103.46666666666667</v>
      </c>
      <c r="B12442">
        <v>-75.823020935058594</v>
      </c>
      <c r="C12442">
        <v>-294.44183349609398</v>
      </c>
      <c r="D12442">
        <v>-159.396240234375</v>
      </c>
      <c r="E12442">
        <f t="shared" si="193"/>
        <v>-82.292295555084962</v>
      </c>
    </row>
    <row r="12443" spans="1:5">
      <c r="A12443">
        <v>103.47499999999999</v>
      </c>
      <c r="B12443">
        <v>-75.863822937011705</v>
      </c>
      <c r="C12443">
        <v>-293.00811767578102</v>
      </c>
      <c r="D12443">
        <v>-168.362548828125</v>
      </c>
      <c r="E12443">
        <f t="shared" ref="E12443:E12506" si="194">C12443/$B$6</f>
        <v>-81.891592419167424</v>
      </c>
    </row>
    <row r="12444" spans="1:5">
      <c r="A12444">
        <v>103.48333333333333</v>
      </c>
      <c r="B12444">
        <v>-75.904609680175795</v>
      </c>
      <c r="C12444">
        <v>-291.57830810546898</v>
      </c>
      <c r="D12444">
        <v>-176.017822265625</v>
      </c>
      <c r="E12444">
        <f t="shared" si="194"/>
        <v>-81.491981024446332</v>
      </c>
    </row>
    <row r="12445" spans="1:5">
      <c r="A12445">
        <v>103.49166666666666</v>
      </c>
      <c r="B12445">
        <v>-75.945396423339801</v>
      </c>
      <c r="C12445">
        <v>-290.33941650390602</v>
      </c>
      <c r="D12445">
        <v>-184.3388671875</v>
      </c>
      <c r="E12445">
        <f t="shared" si="194"/>
        <v>-81.145728480689215</v>
      </c>
    </row>
    <row r="12446" spans="1:5">
      <c r="A12446">
        <v>103.5</v>
      </c>
      <c r="B12446">
        <v>-75.986145019531307</v>
      </c>
      <c r="C12446">
        <v>-288.906494140625</v>
      </c>
      <c r="D12446">
        <v>-189.254150390625</v>
      </c>
      <c r="E12446">
        <f t="shared" si="194"/>
        <v>-80.745247104702358</v>
      </c>
    </row>
    <row r="12447" spans="1:5">
      <c r="A12447">
        <v>103.50833333333334</v>
      </c>
      <c r="B12447">
        <v>-76.026885986328097</v>
      </c>
      <c r="C12447">
        <v>-287.33630371093801</v>
      </c>
      <c r="D12447">
        <v>-193.474365234375</v>
      </c>
      <c r="E12447">
        <f t="shared" si="194"/>
        <v>-80.306401260742874</v>
      </c>
    </row>
    <row r="12448" spans="1:5">
      <c r="A12448">
        <v>103.51666666666667</v>
      </c>
      <c r="B12448">
        <v>-76.067611694335895</v>
      </c>
      <c r="C12448">
        <v>-285.71209716796898</v>
      </c>
      <c r="D12448">
        <v>-200.49609375</v>
      </c>
      <c r="E12448">
        <f t="shared" si="194"/>
        <v>-79.852458683054493</v>
      </c>
    </row>
    <row r="12449" spans="1:5">
      <c r="A12449">
        <v>103.52500000000001</v>
      </c>
      <c r="B12449">
        <v>-76.108360290527301</v>
      </c>
      <c r="C12449">
        <v>-283.90319824218801</v>
      </c>
      <c r="D12449">
        <v>-205.713134765625</v>
      </c>
      <c r="E12449">
        <f t="shared" si="194"/>
        <v>-79.346897216933485</v>
      </c>
    </row>
    <row r="12450" spans="1:5">
      <c r="A12450">
        <v>103.53333333333333</v>
      </c>
      <c r="B12450">
        <v>-76.149040222167997</v>
      </c>
      <c r="C12450">
        <v>-281.92834472656301</v>
      </c>
      <c r="D12450">
        <v>-216.6005859375</v>
      </c>
      <c r="E12450">
        <f t="shared" si="194"/>
        <v>-78.794953808430137</v>
      </c>
    </row>
    <row r="12451" spans="1:5">
      <c r="A12451">
        <v>103.54166666666667</v>
      </c>
      <c r="B12451">
        <v>-76.189720153808594</v>
      </c>
      <c r="C12451">
        <v>-280.09326171875</v>
      </c>
      <c r="D12451">
        <v>-228.720703125</v>
      </c>
      <c r="E12451">
        <f t="shared" si="194"/>
        <v>-78.282074264603139</v>
      </c>
    </row>
    <row r="12452" spans="1:5">
      <c r="A12452">
        <v>103.55</v>
      </c>
      <c r="B12452">
        <v>-76.230384826660199</v>
      </c>
      <c r="C12452">
        <v>-278.31896972656301</v>
      </c>
      <c r="D12452">
        <v>-238.98193359375</v>
      </c>
      <c r="E12452">
        <f t="shared" si="194"/>
        <v>-77.78618494314226</v>
      </c>
    </row>
    <row r="12453" spans="1:5">
      <c r="A12453">
        <v>103.55833333333334</v>
      </c>
      <c r="B12453">
        <v>-76.271003723144503</v>
      </c>
      <c r="C12453">
        <v>-276.30010986328102</v>
      </c>
      <c r="D12453">
        <v>-250.461181640625</v>
      </c>
      <c r="E12453">
        <f t="shared" si="194"/>
        <v>-77.221942387725278</v>
      </c>
    </row>
    <row r="12454" spans="1:5">
      <c r="A12454">
        <v>103.56666666666666</v>
      </c>
      <c r="B12454">
        <v>-76.311614990234403</v>
      </c>
      <c r="C12454">
        <v>-274.435546875</v>
      </c>
      <c r="D12454">
        <v>-260.1005859375</v>
      </c>
      <c r="E12454">
        <f t="shared" si="194"/>
        <v>-76.700823609558412</v>
      </c>
    </row>
    <row r="12455" spans="1:5">
      <c r="A12455">
        <v>103.575</v>
      </c>
      <c r="B12455">
        <v>-76.352233886718807</v>
      </c>
      <c r="C12455">
        <v>-272.28936767578102</v>
      </c>
      <c r="D12455">
        <v>-269.07861328125</v>
      </c>
      <c r="E12455">
        <f t="shared" si="194"/>
        <v>-76.100997114527956</v>
      </c>
    </row>
    <row r="12456" spans="1:5">
      <c r="A12456">
        <v>103.58333333333333</v>
      </c>
      <c r="B12456">
        <v>-76.392852783203097</v>
      </c>
      <c r="C12456">
        <v>-269.846435546875</v>
      </c>
      <c r="D12456">
        <v>-279.8408203125</v>
      </c>
      <c r="E12456">
        <f t="shared" si="194"/>
        <v>-75.418232405498884</v>
      </c>
    </row>
    <row r="12457" spans="1:5">
      <c r="A12457">
        <v>103.59166666666667</v>
      </c>
      <c r="B12457">
        <v>-76.433410644531307</v>
      </c>
      <c r="C12457">
        <v>-267.421142578125</v>
      </c>
      <c r="D12457">
        <v>-293.375244140625</v>
      </c>
      <c r="E12457">
        <f t="shared" si="194"/>
        <v>-74.740397590308831</v>
      </c>
    </row>
    <row r="12458" spans="1:5">
      <c r="A12458">
        <v>103.6</v>
      </c>
      <c r="B12458">
        <v>-76.473953247070298</v>
      </c>
      <c r="C12458">
        <v>-264.84033203125</v>
      </c>
      <c r="D12458">
        <v>-305.1943359375</v>
      </c>
      <c r="E12458">
        <f t="shared" si="194"/>
        <v>-74.019097828745117</v>
      </c>
    </row>
    <row r="12459" spans="1:5">
      <c r="A12459">
        <v>103.60833333333333</v>
      </c>
      <c r="B12459">
        <v>-76.514495849609403</v>
      </c>
      <c r="C12459">
        <v>-262.22814941406301</v>
      </c>
      <c r="D12459">
        <v>-318.71630859375</v>
      </c>
      <c r="E12459">
        <f t="shared" si="194"/>
        <v>-73.289030020699556</v>
      </c>
    </row>
    <row r="12460" spans="1:5">
      <c r="A12460">
        <v>103.61666666666666</v>
      </c>
      <c r="B12460">
        <v>-76.555091857910199</v>
      </c>
      <c r="C12460">
        <v>-259.505126953125</v>
      </c>
      <c r="D12460">
        <v>-331.44580078125</v>
      </c>
      <c r="E12460">
        <f t="shared" si="194"/>
        <v>-72.527984056211579</v>
      </c>
    </row>
    <row r="12461" spans="1:5">
      <c r="A12461">
        <v>103.625</v>
      </c>
      <c r="B12461">
        <v>-76.595664978027301</v>
      </c>
      <c r="C12461">
        <v>-256.773193359375</v>
      </c>
      <c r="D12461">
        <v>-340.124267578125</v>
      </c>
      <c r="E12461">
        <f t="shared" si="194"/>
        <v>-71.764447557119908</v>
      </c>
    </row>
    <row r="12462" spans="1:5">
      <c r="A12462">
        <v>103.63333333333334</v>
      </c>
      <c r="B12462">
        <v>-76.636177062988295</v>
      </c>
      <c r="C12462">
        <v>-253.87103271484401</v>
      </c>
      <c r="D12462">
        <v>-351.88623046875</v>
      </c>
      <c r="E12462">
        <f t="shared" si="194"/>
        <v>-70.953335023712697</v>
      </c>
    </row>
    <row r="12463" spans="1:5">
      <c r="A12463">
        <v>103.64166666666667</v>
      </c>
      <c r="B12463">
        <v>-76.676673889160199</v>
      </c>
      <c r="C12463">
        <v>-250.86724853515599</v>
      </c>
      <c r="D12463">
        <v>-363.718505859375</v>
      </c>
      <c r="E12463">
        <f t="shared" si="194"/>
        <v>-70.113820160747906</v>
      </c>
    </row>
    <row r="12464" spans="1:5">
      <c r="A12464">
        <v>103.65</v>
      </c>
      <c r="B12464">
        <v>-76.717185974121094</v>
      </c>
      <c r="C12464">
        <v>-247.87585449218801</v>
      </c>
      <c r="D12464">
        <v>-377.45947265625</v>
      </c>
      <c r="E12464">
        <f t="shared" si="194"/>
        <v>-69.277768164390167</v>
      </c>
    </row>
    <row r="12465" spans="1:5">
      <c r="A12465">
        <v>103.65833333333333</v>
      </c>
      <c r="B12465">
        <v>-76.757698059082003</v>
      </c>
      <c r="C12465">
        <v>-244.66888427734401</v>
      </c>
      <c r="D12465">
        <v>-391.467041015625</v>
      </c>
      <c r="E12465">
        <f t="shared" si="194"/>
        <v>-68.38146570076691</v>
      </c>
    </row>
    <row r="12466" spans="1:5">
      <c r="A12466">
        <v>103.66666666666667</v>
      </c>
      <c r="B12466">
        <v>-76.798156738281307</v>
      </c>
      <c r="C12466">
        <v>-241.50274658203099</v>
      </c>
      <c r="D12466">
        <v>-403.664794921875</v>
      </c>
      <c r="E12466">
        <f t="shared" si="194"/>
        <v>-67.496575344335099</v>
      </c>
    </row>
    <row r="12467" spans="1:5">
      <c r="A12467">
        <v>103.675</v>
      </c>
      <c r="B12467">
        <v>-76.838653564453097</v>
      </c>
      <c r="C12467">
        <v>-238.09729003906301</v>
      </c>
      <c r="D12467">
        <v>-415.505126953125</v>
      </c>
      <c r="E12467">
        <f t="shared" si="194"/>
        <v>-66.544798781180276</v>
      </c>
    </row>
    <row r="12468" spans="1:5">
      <c r="A12468">
        <v>103.68333333333334</v>
      </c>
      <c r="B12468">
        <v>-76.879096984863295</v>
      </c>
      <c r="C12468">
        <v>-234.53045654296901</v>
      </c>
      <c r="D12468">
        <v>-426.5830078125</v>
      </c>
      <c r="E12468">
        <f t="shared" si="194"/>
        <v>-65.547919659857186</v>
      </c>
    </row>
    <row r="12469" spans="1:5">
      <c r="A12469">
        <v>103.69166666666666</v>
      </c>
      <c r="B12469">
        <v>-76.919509887695298</v>
      </c>
      <c r="C12469">
        <v>-230.773193359375</v>
      </c>
      <c r="D12469">
        <v>-440.42138671875</v>
      </c>
      <c r="E12469">
        <f t="shared" si="194"/>
        <v>-64.497818155219406</v>
      </c>
    </row>
    <row r="12470" spans="1:5">
      <c r="A12470">
        <v>103.7</v>
      </c>
      <c r="B12470">
        <v>-76.959846496582003</v>
      </c>
      <c r="C12470">
        <v>-226.88287353515599</v>
      </c>
      <c r="D12470">
        <v>-454.99072265625</v>
      </c>
      <c r="E12470">
        <f t="shared" si="194"/>
        <v>-63.410529216086083</v>
      </c>
    </row>
    <row r="12471" spans="1:5">
      <c r="A12471">
        <v>103.70833333333333</v>
      </c>
      <c r="B12471">
        <v>-77.000167846679702</v>
      </c>
      <c r="C12471">
        <v>-223.13446044921901</v>
      </c>
      <c r="D12471">
        <v>-468.882568359375</v>
      </c>
      <c r="E12471">
        <f t="shared" si="194"/>
        <v>-62.362901187596144</v>
      </c>
    </row>
    <row r="12472" spans="1:5">
      <c r="A12472">
        <v>103.71666666666667</v>
      </c>
      <c r="B12472">
        <v>-77.040542602539105</v>
      </c>
      <c r="C12472">
        <v>-219.24560546875</v>
      </c>
      <c r="D12472">
        <v>-482.3876953125</v>
      </c>
      <c r="E12472">
        <f t="shared" si="194"/>
        <v>-61.276021651411405</v>
      </c>
    </row>
    <row r="12473" spans="1:5">
      <c r="A12473">
        <v>103.72499999999999</v>
      </c>
      <c r="B12473">
        <v>-77.080940246582003</v>
      </c>
      <c r="C12473">
        <v>-215.31866455078099</v>
      </c>
      <c r="D12473">
        <v>-495.05126953125</v>
      </c>
      <c r="E12473">
        <f t="shared" si="194"/>
        <v>-60.178497638563726</v>
      </c>
    </row>
    <row r="12474" spans="1:5">
      <c r="A12474">
        <v>103.73333333333333</v>
      </c>
      <c r="B12474">
        <v>-77.121368408203097</v>
      </c>
      <c r="C12474">
        <v>-211.174072265625</v>
      </c>
      <c r="D12474">
        <v>-507.919189453125</v>
      </c>
      <c r="E12474">
        <f t="shared" si="194"/>
        <v>-59.020143170940472</v>
      </c>
    </row>
    <row r="12475" spans="1:5">
      <c r="A12475">
        <v>103.74166666666666</v>
      </c>
      <c r="B12475">
        <v>-77.161758422851605</v>
      </c>
      <c r="C12475">
        <v>-206.75299072265599</v>
      </c>
      <c r="D12475">
        <v>-522.730224609375</v>
      </c>
      <c r="E12475">
        <f t="shared" si="194"/>
        <v>-57.784513896773618</v>
      </c>
    </row>
    <row r="12476" spans="1:5">
      <c r="A12476">
        <v>103.75</v>
      </c>
      <c r="B12476">
        <v>-77.202201843261705</v>
      </c>
      <c r="C12476">
        <v>-202.42919921875</v>
      </c>
      <c r="D12476">
        <v>-540.66357421875</v>
      </c>
      <c r="E12476">
        <f t="shared" si="194"/>
        <v>-56.576075801774735</v>
      </c>
    </row>
    <row r="12477" spans="1:5">
      <c r="A12477">
        <v>103.75833333333334</v>
      </c>
      <c r="B12477">
        <v>-77.242607116699205</v>
      </c>
      <c r="C12477">
        <v>-197.89831542968801</v>
      </c>
      <c r="D12477">
        <v>-557.02734375</v>
      </c>
      <c r="E12477">
        <f t="shared" si="194"/>
        <v>-55.309758364921194</v>
      </c>
    </row>
    <row r="12478" spans="1:5">
      <c r="A12478">
        <v>103.76666666666667</v>
      </c>
      <c r="B12478">
        <v>-77.283020019531307</v>
      </c>
      <c r="C12478">
        <v>-193.27618408203099</v>
      </c>
      <c r="D12478">
        <v>-573.670166015625</v>
      </c>
      <c r="E12478">
        <f t="shared" si="194"/>
        <v>-54.017938536062324</v>
      </c>
    </row>
    <row r="12479" spans="1:5">
      <c r="A12479">
        <v>103.77500000000001</v>
      </c>
      <c r="B12479">
        <v>-77.323463439941406</v>
      </c>
      <c r="C12479">
        <v>-188.44659423828099</v>
      </c>
      <c r="D12479">
        <v>-591.362548828125</v>
      </c>
      <c r="E12479">
        <f t="shared" si="194"/>
        <v>-52.668137014611794</v>
      </c>
    </row>
    <row r="12480" spans="1:5">
      <c r="A12480">
        <v>103.78333333333333</v>
      </c>
      <c r="B12480">
        <v>-77.363899230957003</v>
      </c>
      <c r="C12480">
        <v>-183.322021484375</v>
      </c>
      <c r="D12480">
        <v>-605.9677734375</v>
      </c>
      <c r="E12480">
        <f t="shared" si="194"/>
        <v>-51.235891974392118</v>
      </c>
    </row>
    <row r="12481" spans="1:5">
      <c r="A12481">
        <v>103.79166666666667</v>
      </c>
      <c r="B12481">
        <v>-77.404342651367202</v>
      </c>
      <c r="C12481">
        <v>-178.07916259765599</v>
      </c>
      <c r="D12481">
        <v>-626.382568359375</v>
      </c>
      <c r="E12481">
        <f t="shared" si="194"/>
        <v>-49.770587646074901</v>
      </c>
    </row>
    <row r="12482" spans="1:5">
      <c r="A12482">
        <v>103.8</v>
      </c>
      <c r="B12482">
        <v>-77.444763183593807</v>
      </c>
      <c r="C12482">
        <v>-172.82666015625</v>
      </c>
      <c r="D12482">
        <v>-647.350341796875</v>
      </c>
      <c r="E12482">
        <f t="shared" si="194"/>
        <v>-48.302588081679708</v>
      </c>
    </row>
    <row r="12483" spans="1:5">
      <c r="A12483">
        <v>103.80833333333334</v>
      </c>
      <c r="B12483">
        <v>-77.485069274902301</v>
      </c>
      <c r="C12483">
        <v>-167.51281738281301</v>
      </c>
      <c r="D12483">
        <v>-666.25048828125</v>
      </c>
      <c r="E12483">
        <f t="shared" si="194"/>
        <v>-46.817444768813026</v>
      </c>
    </row>
    <row r="12484" spans="1:5">
      <c r="A12484">
        <v>103.81666666666666</v>
      </c>
      <c r="B12484">
        <v>-77.525367736816406</v>
      </c>
      <c r="C12484">
        <v>-161.89385986328099</v>
      </c>
      <c r="D12484">
        <v>-685.571044921875</v>
      </c>
      <c r="E12484">
        <f t="shared" si="194"/>
        <v>-45.247026233449134</v>
      </c>
    </row>
    <row r="12485" spans="1:5">
      <c r="A12485">
        <v>103.825</v>
      </c>
      <c r="B12485">
        <v>-77.565605163574205</v>
      </c>
      <c r="C12485">
        <v>-156.25567626953099</v>
      </c>
      <c r="D12485">
        <v>-701.1005859375</v>
      </c>
      <c r="E12485">
        <f t="shared" si="194"/>
        <v>-43.671234284385413</v>
      </c>
    </row>
    <row r="12486" spans="1:5">
      <c r="A12486">
        <v>103.83333333333333</v>
      </c>
      <c r="B12486">
        <v>-77.605873107910199</v>
      </c>
      <c r="C12486">
        <v>-150.23065185546901</v>
      </c>
      <c r="D12486">
        <v>-715.1572265625</v>
      </c>
      <c r="E12486">
        <f t="shared" si="194"/>
        <v>-41.987325839985751</v>
      </c>
    </row>
    <row r="12487" spans="1:5">
      <c r="A12487">
        <v>103.84166666666667</v>
      </c>
      <c r="B12487">
        <v>-77.646141052246094</v>
      </c>
      <c r="C12487">
        <v>-143.95245361328099</v>
      </c>
      <c r="D12487">
        <v>-732.541259765625</v>
      </c>
      <c r="E12487">
        <f t="shared" si="194"/>
        <v>-40.232658919307156</v>
      </c>
    </row>
    <row r="12488" spans="1:5">
      <c r="A12488">
        <v>103.85</v>
      </c>
      <c r="B12488">
        <v>-77.686431884765597</v>
      </c>
      <c r="C12488">
        <v>-137.75531005859401</v>
      </c>
      <c r="D12488">
        <v>-752.3203125</v>
      </c>
      <c r="E12488">
        <f t="shared" si="194"/>
        <v>-38.500645628449973</v>
      </c>
    </row>
    <row r="12489" spans="1:5">
      <c r="A12489">
        <v>103.85833333333333</v>
      </c>
      <c r="B12489">
        <v>-77.7266845703125</v>
      </c>
      <c r="C12489">
        <v>-131.315673828125</v>
      </c>
      <c r="D12489">
        <v>-769.291259765625</v>
      </c>
      <c r="E12489">
        <f t="shared" si="194"/>
        <v>-36.700859091147294</v>
      </c>
    </row>
    <row r="12490" spans="1:5">
      <c r="A12490">
        <v>103.86666666666666</v>
      </c>
      <c r="B12490">
        <v>-77.766860961914105</v>
      </c>
      <c r="C12490">
        <v>-124.89697265625</v>
      </c>
      <c r="D12490">
        <v>-786.177978515625</v>
      </c>
      <c r="E12490">
        <f t="shared" si="194"/>
        <v>-34.90692360431806</v>
      </c>
    </row>
    <row r="12491" spans="1:5">
      <c r="A12491">
        <v>103.875</v>
      </c>
      <c r="B12491">
        <v>-77.806991577148395</v>
      </c>
      <c r="C12491">
        <v>-118.48272705078099</v>
      </c>
      <c r="D12491">
        <v>-801.204345703125</v>
      </c>
      <c r="E12491">
        <f t="shared" si="194"/>
        <v>-33.114233384790666</v>
      </c>
    </row>
    <row r="12492" spans="1:5">
      <c r="A12492">
        <v>103.88333333333334</v>
      </c>
      <c r="B12492">
        <v>-77.847145080566406</v>
      </c>
      <c r="C12492">
        <v>-111.78155517578099</v>
      </c>
      <c r="D12492">
        <v>-813.5478515625</v>
      </c>
      <c r="E12492">
        <f t="shared" si="194"/>
        <v>-31.241351362711292</v>
      </c>
    </row>
    <row r="12493" spans="1:5">
      <c r="A12493">
        <v>103.89166666666667</v>
      </c>
      <c r="B12493">
        <v>-77.887252807617202</v>
      </c>
      <c r="C12493">
        <v>-104.819458007813</v>
      </c>
      <c r="D12493">
        <v>-829.9072265625</v>
      </c>
      <c r="E12493">
        <f t="shared" si="194"/>
        <v>-29.295544440417274</v>
      </c>
    </row>
    <row r="12494" spans="1:5">
      <c r="A12494">
        <v>103.9</v>
      </c>
      <c r="B12494">
        <v>-77.927345275878906</v>
      </c>
      <c r="C12494">
        <v>-97.7862548828125</v>
      </c>
      <c r="D12494">
        <v>-848.215576171875</v>
      </c>
      <c r="E12494">
        <f t="shared" si="194"/>
        <v>-27.329864416660847</v>
      </c>
    </row>
    <row r="12495" spans="1:5">
      <c r="A12495">
        <v>103.90833333333333</v>
      </c>
      <c r="B12495">
        <v>-77.967498779296903</v>
      </c>
      <c r="C12495">
        <v>-90.7408447265625</v>
      </c>
      <c r="D12495">
        <v>-867.671630859375</v>
      </c>
      <c r="E12495">
        <f t="shared" si="194"/>
        <v>-25.360772701666434</v>
      </c>
    </row>
    <row r="12496" spans="1:5">
      <c r="A12496">
        <v>103.91666666666667</v>
      </c>
      <c r="B12496">
        <v>-78.007545471191406</v>
      </c>
      <c r="C12496">
        <v>-83.463623046875</v>
      </c>
      <c r="D12496">
        <v>-888.927978515625</v>
      </c>
      <c r="E12496">
        <f t="shared" si="194"/>
        <v>-23.32689297006009</v>
      </c>
    </row>
    <row r="12497" spans="1:5">
      <c r="A12497">
        <v>103.925</v>
      </c>
      <c r="B12497">
        <v>-78.047554016113295</v>
      </c>
      <c r="C12497">
        <v>-76.156799316406307</v>
      </c>
      <c r="D12497">
        <v>-908.435302734375</v>
      </c>
      <c r="E12497">
        <f t="shared" si="194"/>
        <v>-21.284739887201315</v>
      </c>
    </row>
    <row r="12498" spans="1:5">
      <c r="A12498">
        <v>103.93333333333334</v>
      </c>
      <c r="B12498">
        <v>-78.087593078613295</v>
      </c>
      <c r="C12498">
        <v>-68.596374511718807</v>
      </c>
      <c r="D12498">
        <v>-924.30615234375</v>
      </c>
      <c r="E12498">
        <f t="shared" si="194"/>
        <v>-19.171708918870547</v>
      </c>
    </row>
    <row r="12499" spans="1:5">
      <c r="A12499">
        <v>103.94166666666666</v>
      </c>
      <c r="B12499">
        <v>-78.127517700195298</v>
      </c>
      <c r="C12499">
        <v>-60.6310424804688</v>
      </c>
      <c r="D12499">
        <v>-941.117431640625</v>
      </c>
      <c r="E12499">
        <f t="shared" si="194"/>
        <v>-16.945512152171268</v>
      </c>
    </row>
    <row r="12500" spans="1:5">
      <c r="A12500">
        <v>103.95</v>
      </c>
      <c r="B12500">
        <v>-78.167495727539105</v>
      </c>
      <c r="C12500">
        <v>-52.5910034179688</v>
      </c>
      <c r="D12500">
        <v>-957.9169921875</v>
      </c>
      <c r="E12500">
        <f t="shared" si="194"/>
        <v>-14.69843583509469</v>
      </c>
    </row>
    <row r="12501" spans="1:5">
      <c r="A12501">
        <v>103.95833333333333</v>
      </c>
      <c r="B12501">
        <v>-78.207466125488295</v>
      </c>
      <c r="C12501">
        <v>-44.4053955078125</v>
      </c>
      <c r="D12501">
        <v>-974.49755859375</v>
      </c>
      <c r="E12501">
        <f t="shared" si="194"/>
        <v>-12.410675100003495</v>
      </c>
    </row>
    <row r="12502" spans="1:5">
      <c r="A12502">
        <v>103.96666666666667</v>
      </c>
      <c r="B12502">
        <v>-78.247444152832003</v>
      </c>
      <c r="C12502">
        <v>-36.07861328125</v>
      </c>
      <c r="D12502">
        <v>-994.76513671875</v>
      </c>
      <c r="E12502">
        <f t="shared" si="194"/>
        <v>-10.083458155743433</v>
      </c>
    </row>
    <row r="12503" spans="1:5">
      <c r="A12503">
        <v>103.97499999999999</v>
      </c>
      <c r="B12503">
        <v>-78.287445068359403</v>
      </c>
      <c r="C12503">
        <v>-27.7939453125</v>
      </c>
      <c r="D12503">
        <v>-1012.82739257813</v>
      </c>
      <c r="E12503">
        <f t="shared" si="194"/>
        <v>-7.7680115462548915</v>
      </c>
    </row>
    <row r="12504" spans="1:5">
      <c r="A12504">
        <v>103.98333333333333</v>
      </c>
      <c r="B12504">
        <v>-78.327407836914105</v>
      </c>
      <c r="C12504">
        <v>-19.3598022460938</v>
      </c>
      <c r="D12504">
        <v>-1027.76586914063</v>
      </c>
      <c r="E12504">
        <f t="shared" si="194"/>
        <v>-5.4107887775555623</v>
      </c>
    </row>
    <row r="12505" spans="1:5">
      <c r="A12505">
        <v>103.99166666666666</v>
      </c>
      <c r="B12505">
        <v>-78.367294311523395</v>
      </c>
      <c r="C12505">
        <v>-10.9144287109375</v>
      </c>
      <c r="D12505">
        <v>-1041.23510742188</v>
      </c>
      <c r="E12505">
        <f t="shared" si="194"/>
        <v>-3.0504272529171326</v>
      </c>
    </row>
    <row r="12506" spans="1:5">
      <c r="A12506">
        <v>104</v>
      </c>
      <c r="B12506">
        <v>-78.4072265625</v>
      </c>
      <c r="C12506">
        <v>-2.2554931640625</v>
      </c>
      <c r="D12506">
        <v>-1054.54541015625</v>
      </c>
      <c r="E12506">
        <f t="shared" si="194"/>
        <v>-0.63037819006777529</v>
      </c>
    </row>
    <row r="12507" spans="1:5">
      <c r="A12507">
        <v>104.00833333333334</v>
      </c>
      <c r="B12507">
        <v>-78.447158813476605</v>
      </c>
      <c r="C12507">
        <v>6.74029541015625</v>
      </c>
      <c r="D12507">
        <v>-1067.46533203125</v>
      </c>
      <c r="E12507">
        <f t="shared" ref="E12507:E12570" si="195">C12507/$B$6</f>
        <v>1.8838164924975547</v>
      </c>
    </row>
    <row r="12508" spans="1:5">
      <c r="A12508">
        <v>104.01666666666667</v>
      </c>
      <c r="B12508">
        <v>-78.487014770507798</v>
      </c>
      <c r="C12508">
        <v>15.805908203125</v>
      </c>
      <c r="D12508">
        <v>-1085.0947265625</v>
      </c>
      <c r="E12508">
        <f t="shared" si="195"/>
        <v>4.4175260489449411</v>
      </c>
    </row>
    <row r="12509" spans="1:5">
      <c r="A12509">
        <v>104.02500000000001</v>
      </c>
      <c r="B12509">
        <v>-78.526847839355497</v>
      </c>
      <c r="C12509">
        <v>25.01611328125</v>
      </c>
      <c r="D12509">
        <v>-1100.61694335938</v>
      </c>
      <c r="E12509">
        <f t="shared" si="195"/>
        <v>6.9916470881078814</v>
      </c>
    </row>
    <row r="12510" spans="1:5">
      <c r="A12510">
        <v>104.03333333333333</v>
      </c>
      <c r="B12510">
        <v>-78.566764831542997</v>
      </c>
      <c r="C12510">
        <v>34.1785888671875</v>
      </c>
      <c r="D12510">
        <v>-1115.4287109375</v>
      </c>
      <c r="E12510">
        <f t="shared" si="195"/>
        <v>9.552428414529766</v>
      </c>
    </row>
    <row r="12511" spans="1:5">
      <c r="A12511">
        <v>104.04166666666667</v>
      </c>
      <c r="B12511">
        <v>-78.606605529785199</v>
      </c>
      <c r="C12511">
        <v>43.473388671875</v>
      </c>
      <c r="D12511">
        <v>-1129.37548828125</v>
      </c>
      <c r="E12511">
        <f t="shared" si="195"/>
        <v>12.15019247397289</v>
      </c>
    </row>
    <row r="12512" spans="1:5">
      <c r="A12512">
        <v>104.05</v>
      </c>
      <c r="B12512">
        <v>-78.646453857421903</v>
      </c>
      <c r="C12512">
        <v>52.8768310546875</v>
      </c>
      <c r="D12512">
        <v>-1140.01098632813</v>
      </c>
      <c r="E12512">
        <f t="shared" si="195"/>
        <v>14.778320585435299</v>
      </c>
    </row>
    <row r="12513" spans="1:5">
      <c r="A12513">
        <v>104.05833333333334</v>
      </c>
      <c r="B12513">
        <v>-78.686294555664105</v>
      </c>
      <c r="C12513">
        <v>62.630615234375</v>
      </c>
      <c r="D12513">
        <v>-1151.4873046875</v>
      </c>
      <c r="E12513">
        <f t="shared" si="195"/>
        <v>17.504364235431805</v>
      </c>
    </row>
    <row r="12514" spans="1:5">
      <c r="A12514">
        <v>104.06666666666666</v>
      </c>
      <c r="B12514">
        <v>-78.726081848144503</v>
      </c>
      <c r="C12514">
        <v>72.3582763671875</v>
      </c>
      <c r="D12514">
        <v>-1163.548828125</v>
      </c>
      <c r="E12514">
        <f t="shared" si="195"/>
        <v>20.223106866178732</v>
      </c>
    </row>
    <row r="12515" spans="1:5">
      <c r="A12515">
        <v>104.075</v>
      </c>
      <c r="B12515">
        <v>-78.765884399414105</v>
      </c>
      <c r="C12515">
        <v>82.0379638671875</v>
      </c>
      <c r="D12515">
        <v>-1177.0693359375</v>
      </c>
      <c r="E12515">
        <f t="shared" si="195"/>
        <v>22.928441550359839</v>
      </c>
    </row>
    <row r="12516" spans="1:5">
      <c r="A12516">
        <v>104.08333333333333</v>
      </c>
      <c r="B12516">
        <v>-78.805702209472699</v>
      </c>
      <c r="C12516">
        <v>91.859130859375</v>
      </c>
      <c r="D12516">
        <v>-1189.12353515625</v>
      </c>
      <c r="E12516">
        <f t="shared" si="195"/>
        <v>25.673317735990778</v>
      </c>
    </row>
    <row r="12517" spans="1:5">
      <c r="A12517">
        <v>104.09166666666667</v>
      </c>
      <c r="B12517">
        <v>-78.845443725585895</v>
      </c>
      <c r="C12517">
        <v>101.7412109375</v>
      </c>
      <c r="D12517">
        <v>-1202.34521484375</v>
      </c>
      <c r="E12517">
        <f t="shared" si="195"/>
        <v>28.435218260899944</v>
      </c>
    </row>
    <row r="12518" spans="1:5">
      <c r="A12518">
        <v>104.1</v>
      </c>
      <c r="B12518">
        <v>-78.8851318359375</v>
      </c>
      <c r="C12518">
        <v>111.76318359375</v>
      </c>
      <c r="D12518">
        <v>-1211.54296875</v>
      </c>
      <c r="E12518">
        <f t="shared" si="195"/>
        <v>31.236216767397988</v>
      </c>
    </row>
    <row r="12519" spans="1:5">
      <c r="A12519">
        <v>104.10833333333333</v>
      </c>
      <c r="B12519">
        <v>-78.924819946289105</v>
      </c>
      <c r="C12519">
        <v>121.978515625</v>
      </c>
      <c r="D12519">
        <v>-1220.05810546875</v>
      </c>
      <c r="E12519">
        <f t="shared" si="195"/>
        <v>34.091256463107882</v>
      </c>
    </row>
    <row r="12520" spans="1:5">
      <c r="A12520">
        <v>104.11666666666666</v>
      </c>
      <c r="B12520">
        <v>-78.964492797851605</v>
      </c>
      <c r="C12520">
        <v>132.26770019531301</v>
      </c>
      <c r="D12520">
        <v>-1231.14404296875</v>
      </c>
      <c r="E12520">
        <f t="shared" si="195"/>
        <v>36.966936890808554</v>
      </c>
    </row>
    <row r="12521" spans="1:5">
      <c r="A12521">
        <v>104.125</v>
      </c>
      <c r="B12521">
        <v>-79.0042724609375</v>
      </c>
      <c r="C12521">
        <v>142.56701660156301</v>
      </c>
      <c r="D12521">
        <v>-1238.79052734375</v>
      </c>
      <c r="E12521">
        <f t="shared" si="195"/>
        <v>39.845449022236728</v>
      </c>
    </row>
    <row r="12522" spans="1:5">
      <c r="A12522">
        <v>104.13333333333334</v>
      </c>
      <c r="B12522">
        <v>-79.044616699218807</v>
      </c>
      <c r="C12522">
        <v>153.072265625</v>
      </c>
      <c r="D12522">
        <v>-1246.81201171875</v>
      </c>
      <c r="E12522">
        <f t="shared" si="195"/>
        <v>42.781516384851876</v>
      </c>
    </row>
    <row r="12523" spans="1:5">
      <c r="A12523">
        <v>104.14166666666667</v>
      </c>
      <c r="B12523">
        <v>-79.084915161132798</v>
      </c>
      <c r="C12523">
        <v>163.592529296875</v>
      </c>
      <c r="D12523">
        <v>-1253.4521484375</v>
      </c>
      <c r="E12523">
        <f t="shared" si="195"/>
        <v>45.721780127690053</v>
      </c>
    </row>
    <row r="12524" spans="1:5">
      <c r="A12524">
        <v>104.15</v>
      </c>
      <c r="B12524">
        <v>-79.125221252441406</v>
      </c>
      <c r="C12524">
        <v>174.02978515625</v>
      </c>
      <c r="D12524">
        <v>-1255.72265625</v>
      </c>
      <c r="E12524">
        <f t="shared" si="195"/>
        <v>48.638844370108998</v>
      </c>
    </row>
    <row r="12525" spans="1:5">
      <c r="A12525">
        <v>104.15833333333333</v>
      </c>
      <c r="B12525">
        <v>-79.165451049804702</v>
      </c>
      <c r="C12525">
        <v>184.63330078125</v>
      </c>
      <c r="D12525">
        <v>-1256.05078125</v>
      </c>
      <c r="E12525">
        <f t="shared" si="195"/>
        <v>51.602375847191169</v>
      </c>
    </row>
    <row r="12526" spans="1:5">
      <c r="A12526">
        <v>104.16666666666667</v>
      </c>
      <c r="B12526">
        <v>-79.205657958984403</v>
      </c>
      <c r="C12526">
        <v>195.09167480468801</v>
      </c>
      <c r="D12526">
        <v>-1255.763671875</v>
      </c>
      <c r="E12526">
        <f t="shared" si="195"/>
        <v>54.525342315452214</v>
      </c>
    </row>
    <row r="12527" spans="1:5">
      <c r="A12527">
        <v>104.175</v>
      </c>
      <c r="B12527">
        <v>-79.245887756347699</v>
      </c>
      <c r="C12527">
        <v>205.64221191406301</v>
      </c>
      <c r="D12527">
        <v>-1253.80517578125</v>
      </c>
      <c r="E12527">
        <f t="shared" si="195"/>
        <v>57.474067052560933</v>
      </c>
    </row>
    <row r="12528" spans="1:5">
      <c r="A12528">
        <v>104.18333333333334</v>
      </c>
      <c r="B12528">
        <v>-79.286056518554702</v>
      </c>
      <c r="C12528">
        <v>216.217529296875</v>
      </c>
      <c r="D12528">
        <v>-1252.7607421875</v>
      </c>
      <c r="E12528">
        <f t="shared" si="195"/>
        <v>60.429717522882896</v>
      </c>
    </row>
    <row r="12529" spans="1:5">
      <c r="A12529">
        <v>104.19166666666666</v>
      </c>
      <c r="B12529">
        <v>-79.326210021972699</v>
      </c>
      <c r="C12529">
        <v>226.6220703125</v>
      </c>
      <c r="D12529">
        <v>-1252.83837890625</v>
      </c>
      <c r="E12529">
        <f t="shared" si="195"/>
        <v>63.337638432783677</v>
      </c>
    </row>
    <row r="12530" spans="1:5">
      <c r="A12530">
        <v>104.2</v>
      </c>
      <c r="B12530">
        <v>-79.366348266601605</v>
      </c>
      <c r="C12530">
        <v>236.93859863281301</v>
      </c>
      <c r="D12530">
        <v>-1251.45703125</v>
      </c>
      <c r="E12530">
        <f t="shared" si="195"/>
        <v>66.220961048857745</v>
      </c>
    </row>
    <row r="12531" spans="1:5">
      <c r="A12531">
        <v>104.20833333333333</v>
      </c>
      <c r="B12531">
        <v>-79.4063720703125</v>
      </c>
      <c r="C12531">
        <v>247.21398925781301</v>
      </c>
      <c r="D12531">
        <v>-1249.04296875</v>
      </c>
      <c r="E12531">
        <f t="shared" si="195"/>
        <v>69.092786265459196</v>
      </c>
    </row>
    <row r="12532" spans="1:5">
      <c r="A12532">
        <v>104.21666666666667</v>
      </c>
      <c r="B12532">
        <v>-79.446418762207003</v>
      </c>
      <c r="C12532">
        <v>257.55603027343801</v>
      </c>
      <c r="D12532">
        <v>-1243.22314453125</v>
      </c>
      <c r="E12532">
        <f t="shared" si="195"/>
        <v>71.983239316220804</v>
      </c>
    </row>
    <row r="12533" spans="1:5">
      <c r="A12533">
        <v>104.22499999999999</v>
      </c>
      <c r="B12533">
        <v>-79.486412048339801</v>
      </c>
      <c r="C12533">
        <v>267.9892578125</v>
      </c>
      <c r="D12533">
        <v>-1234.29638671875</v>
      </c>
      <c r="E12533">
        <f t="shared" si="195"/>
        <v>74.899177700531027</v>
      </c>
    </row>
    <row r="12534" spans="1:5">
      <c r="A12534">
        <v>104.23333333333333</v>
      </c>
      <c r="B12534">
        <v>-79.526390075683594</v>
      </c>
      <c r="C12534">
        <v>278.43298339843801</v>
      </c>
      <c r="D12534">
        <v>-1226.794921875</v>
      </c>
      <c r="E12534">
        <f t="shared" si="195"/>
        <v>77.818050139306322</v>
      </c>
    </row>
    <row r="12535" spans="1:5">
      <c r="A12535">
        <v>104.24166666666666</v>
      </c>
      <c r="B12535">
        <v>-79.566368103027301</v>
      </c>
      <c r="C12535">
        <v>288.92138671875</v>
      </c>
      <c r="D12535">
        <v>-1220.21484375</v>
      </c>
      <c r="E12535">
        <f t="shared" si="195"/>
        <v>80.749409368012863</v>
      </c>
    </row>
    <row r="12536" spans="1:5">
      <c r="A12536">
        <v>104.25</v>
      </c>
      <c r="B12536">
        <v>-79.606269836425795</v>
      </c>
      <c r="C12536">
        <v>299.17858886718801</v>
      </c>
      <c r="D12536">
        <v>-1212.29736328125</v>
      </c>
      <c r="E12536">
        <f t="shared" si="195"/>
        <v>83.61615116466966</v>
      </c>
    </row>
    <row r="12537" spans="1:5">
      <c r="A12537">
        <v>104.25833333333334</v>
      </c>
      <c r="B12537">
        <v>-79.646072387695298</v>
      </c>
      <c r="C12537">
        <v>309.244140625</v>
      </c>
      <c r="D12537">
        <v>-1203.779296875</v>
      </c>
      <c r="E12537">
        <f t="shared" si="195"/>
        <v>86.429329408887654</v>
      </c>
    </row>
    <row r="12538" spans="1:5">
      <c r="A12538">
        <v>104.26666666666667</v>
      </c>
      <c r="B12538">
        <v>-79.685829162597699</v>
      </c>
      <c r="C12538">
        <v>319.07556152343801</v>
      </c>
      <c r="D12538">
        <v>-1190.39208984375</v>
      </c>
      <c r="E12538">
        <f t="shared" si="195"/>
        <v>89.17707141515875</v>
      </c>
    </row>
    <row r="12539" spans="1:5">
      <c r="A12539">
        <v>104.27500000000001</v>
      </c>
      <c r="B12539">
        <v>-79.725570678710895</v>
      </c>
      <c r="C12539">
        <v>328.85498046875</v>
      </c>
      <c r="D12539">
        <v>-1173.580078125</v>
      </c>
      <c r="E12539">
        <f t="shared" si="195"/>
        <v>91.910279616755176</v>
      </c>
    </row>
    <row r="12540" spans="1:5">
      <c r="A12540">
        <v>104.28333333333333</v>
      </c>
      <c r="B12540">
        <v>-79.765213012695298</v>
      </c>
      <c r="C12540">
        <v>338.62316894531301</v>
      </c>
      <c r="D12540">
        <v>-1154.49169921875</v>
      </c>
      <c r="E12540">
        <f t="shared" si="195"/>
        <v>94.64034906241281</v>
      </c>
    </row>
    <row r="12541" spans="1:5">
      <c r="A12541">
        <v>104.29166666666667</v>
      </c>
      <c r="B12541">
        <v>-79.804878234863295</v>
      </c>
      <c r="C12541">
        <v>348.23876953125</v>
      </c>
      <c r="D12541">
        <v>-1133.02880859375</v>
      </c>
      <c r="E12541">
        <f t="shared" si="195"/>
        <v>97.327772367593639</v>
      </c>
    </row>
    <row r="12542" spans="1:5">
      <c r="A12542">
        <v>104.3</v>
      </c>
      <c r="B12542">
        <v>-79.844474792480497</v>
      </c>
      <c r="C12542">
        <v>357.87097167968801</v>
      </c>
      <c r="D12542">
        <v>-1108.5615234375</v>
      </c>
      <c r="E12542">
        <f t="shared" si="195"/>
        <v>100.01983557285858</v>
      </c>
    </row>
    <row r="12543" spans="1:5">
      <c r="A12543">
        <v>104.30833333333334</v>
      </c>
      <c r="B12543">
        <v>-79.884010314941406</v>
      </c>
      <c r="C12543">
        <v>367.18859863281301</v>
      </c>
      <c r="D12543">
        <v>-1084.07373046875</v>
      </c>
      <c r="E12543">
        <f t="shared" si="195"/>
        <v>102.62397949491699</v>
      </c>
    </row>
    <row r="12544" spans="1:5">
      <c r="A12544">
        <v>104.31666666666666</v>
      </c>
      <c r="B12544">
        <v>-79.923522949218807</v>
      </c>
      <c r="C12544">
        <v>376.23132324218801</v>
      </c>
      <c r="D12544">
        <v>-1056.2900390625</v>
      </c>
      <c r="E12544">
        <f t="shared" si="195"/>
        <v>105.15129213029292</v>
      </c>
    </row>
    <row r="12545" spans="1:5">
      <c r="A12545">
        <v>104.325</v>
      </c>
      <c r="B12545">
        <v>-79.962951660156307</v>
      </c>
      <c r="C12545">
        <v>385.12902832031301</v>
      </c>
      <c r="D12545">
        <v>-1026.076171875</v>
      </c>
      <c r="E12545">
        <f t="shared" si="195"/>
        <v>107.63807387375994</v>
      </c>
    </row>
    <row r="12546" spans="1:5">
      <c r="A12546">
        <v>104.33333333333333</v>
      </c>
      <c r="B12546">
        <v>-80.002326965332003</v>
      </c>
      <c r="C12546">
        <v>393.59765625</v>
      </c>
      <c r="D12546">
        <v>-999.45849609375</v>
      </c>
      <c r="E12546">
        <f t="shared" si="195"/>
        <v>110.00493467020682</v>
      </c>
    </row>
    <row r="12547" spans="1:5">
      <c r="A12547">
        <v>104.34166666666667</v>
      </c>
      <c r="B12547">
        <v>-80.041648864746094</v>
      </c>
      <c r="C12547">
        <v>401.624267578125</v>
      </c>
      <c r="D12547">
        <v>-971.49609375</v>
      </c>
      <c r="E12547">
        <f t="shared" si="195"/>
        <v>112.24825812692147</v>
      </c>
    </row>
    <row r="12548" spans="1:5">
      <c r="A12548">
        <v>104.35</v>
      </c>
      <c r="B12548">
        <v>-80.080978393554702</v>
      </c>
      <c r="C12548">
        <v>409.4150390625</v>
      </c>
      <c r="D12548">
        <v>-945.6884765625</v>
      </c>
      <c r="E12548">
        <f t="shared" si="195"/>
        <v>114.4256677089156</v>
      </c>
    </row>
    <row r="12549" spans="1:5">
      <c r="A12549">
        <v>104.35833333333333</v>
      </c>
      <c r="B12549">
        <v>-80.120223999023395</v>
      </c>
      <c r="C12549">
        <v>416.879150390625</v>
      </c>
      <c r="D12549">
        <v>-921.49072265625</v>
      </c>
      <c r="E12549">
        <f t="shared" si="195"/>
        <v>116.5117804333776</v>
      </c>
    </row>
    <row r="12550" spans="1:5">
      <c r="A12550">
        <v>104.36666666666666</v>
      </c>
      <c r="B12550">
        <v>-80.159416198730497</v>
      </c>
      <c r="C12550">
        <v>424.12951660156301</v>
      </c>
      <c r="D12550">
        <v>-894.54052734375</v>
      </c>
      <c r="E12550">
        <f t="shared" si="195"/>
        <v>118.53815444426021</v>
      </c>
    </row>
    <row r="12551" spans="1:5">
      <c r="A12551">
        <v>104.375</v>
      </c>
      <c r="B12551">
        <v>-80.198524475097699</v>
      </c>
      <c r="C12551">
        <v>431.52697753906301</v>
      </c>
      <c r="D12551">
        <v>-869.9501953125</v>
      </c>
      <c r="E12551">
        <f t="shared" si="195"/>
        <v>120.60563933456206</v>
      </c>
    </row>
    <row r="12552" spans="1:5">
      <c r="A12552">
        <v>104.38333333333334</v>
      </c>
      <c r="B12552">
        <v>-80.237640380859403</v>
      </c>
      <c r="C12552">
        <v>438.82897949218801</v>
      </c>
      <c r="D12552">
        <v>-845.783203125</v>
      </c>
      <c r="E12552">
        <f t="shared" si="195"/>
        <v>122.64644479938178</v>
      </c>
    </row>
    <row r="12553" spans="1:5">
      <c r="A12553">
        <v>104.39166666666667</v>
      </c>
      <c r="B12553">
        <v>-80.276679992675795</v>
      </c>
      <c r="C12553">
        <v>445.99597167968801</v>
      </c>
      <c r="D12553">
        <v>-819.046875</v>
      </c>
      <c r="E12553">
        <f t="shared" si="195"/>
        <v>124.64951695910788</v>
      </c>
    </row>
    <row r="12554" spans="1:5">
      <c r="A12554">
        <v>104.4</v>
      </c>
      <c r="B12554">
        <v>-80.315643310546903</v>
      </c>
      <c r="C12554">
        <v>453.022216796875</v>
      </c>
      <c r="D12554">
        <v>-792.732421875</v>
      </c>
      <c r="E12554">
        <f t="shared" si="195"/>
        <v>126.6132523188583</v>
      </c>
    </row>
    <row r="12555" spans="1:5">
      <c r="A12555">
        <v>104.40833333333333</v>
      </c>
      <c r="B12555">
        <v>-80.354537963867202</v>
      </c>
      <c r="C12555">
        <v>459.674072265625</v>
      </c>
      <c r="D12555">
        <v>-761.9384765625</v>
      </c>
      <c r="E12555">
        <f t="shared" si="195"/>
        <v>128.47235110833566</v>
      </c>
    </row>
    <row r="12556" spans="1:5">
      <c r="A12556">
        <v>104.41666666666667</v>
      </c>
      <c r="B12556">
        <v>-80.393386840820298</v>
      </c>
      <c r="C12556">
        <v>466.093505859375</v>
      </c>
      <c r="D12556">
        <v>-723.5888671875</v>
      </c>
      <c r="E12556">
        <f t="shared" si="195"/>
        <v>130.2664912966392</v>
      </c>
    </row>
    <row r="12557" spans="1:5">
      <c r="A12557">
        <v>104.425</v>
      </c>
      <c r="B12557">
        <v>-80.432174682617202</v>
      </c>
      <c r="C12557">
        <v>472.106201171875</v>
      </c>
      <c r="D12557">
        <v>-681.64453125</v>
      </c>
      <c r="E12557">
        <f t="shared" si="195"/>
        <v>131.9469539328885</v>
      </c>
    </row>
    <row r="12558" spans="1:5">
      <c r="A12558">
        <v>104.43333333333334</v>
      </c>
      <c r="B12558">
        <v>-80.470893859863295</v>
      </c>
      <c r="C12558">
        <v>477.6689453125</v>
      </c>
      <c r="D12558">
        <v>-638.56640625</v>
      </c>
      <c r="E12558">
        <f t="shared" si="195"/>
        <v>133.50166163010061</v>
      </c>
    </row>
    <row r="12559" spans="1:5">
      <c r="A12559">
        <v>104.44166666666666</v>
      </c>
      <c r="B12559">
        <v>-80.509559631347699</v>
      </c>
      <c r="C12559">
        <v>482.940185546875</v>
      </c>
      <c r="D12559">
        <v>-592.6201171875</v>
      </c>
      <c r="E12559">
        <f t="shared" si="195"/>
        <v>134.9748981405464</v>
      </c>
    </row>
    <row r="12560" spans="1:5">
      <c r="A12560">
        <v>104.45</v>
      </c>
      <c r="B12560">
        <v>-80.548118591308594</v>
      </c>
      <c r="C12560">
        <v>487.62438964843801</v>
      </c>
      <c r="D12560">
        <v>-546.7880859375</v>
      </c>
      <c r="E12560">
        <f t="shared" si="195"/>
        <v>136.28406641935103</v>
      </c>
    </row>
    <row r="12561" spans="1:5">
      <c r="A12561">
        <v>104.45833333333333</v>
      </c>
      <c r="B12561">
        <v>-80.586669921875</v>
      </c>
      <c r="C12561">
        <v>491.82604980468801</v>
      </c>
      <c r="D12561">
        <v>-499.77978515625</v>
      </c>
      <c r="E12561">
        <f t="shared" si="195"/>
        <v>137.45837054351259</v>
      </c>
    </row>
    <row r="12562" spans="1:5">
      <c r="A12562">
        <v>104.46666666666667</v>
      </c>
      <c r="B12562">
        <v>-80.625198364257798</v>
      </c>
      <c r="C12562">
        <v>495.63269042968801</v>
      </c>
      <c r="D12562">
        <v>-451.8603515625</v>
      </c>
      <c r="E12562">
        <f t="shared" si="195"/>
        <v>138.52227233920851</v>
      </c>
    </row>
    <row r="12563" spans="1:5">
      <c r="A12563">
        <v>104.47499999999999</v>
      </c>
      <c r="B12563">
        <v>-80.663558959960895</v>
      </c>
      <c r="C12563">
        <v>499.20983886718801</v>
      </c>
      <c r="D12563">
        <v>-403.482421875</v>
      </c>
      <c r="E12563">
        <f t="shared" si="195"/>
        <v>139.52203433962774</v>
      </c>
    </row>
    <row r="12564" spans="1:5">
      <c r="A12564">
        <v>104.48333333333333</v>
      </c>
      <c r="B12564">
        <v>-80.701812744140597</v>
      </c>
      <c r="C12564">
        <v>502.4072265625</v>
      </c>
      <c r="D12564">
        <v>-354.5068359375</v>
      </c>
      <c r="E12564">
        <f t="shared" si="195"/>
        <v>140.41565862562885</v>
      </c>
    </row>
    <row r="12565" spans="1:5">
      <c r="A12565">
        <v>104.49166666666666</v>
      </c>
      <c r="B12565">
        <v>-80.740036010742202</v>
      </c>
      <c r="C12565">
        <v>505.23974609375</v>
      </c>
      <c r="D12565">
        <v>-308.53271484375</v>
      </c>
      <c r="E12565">
        <f t="shared" si="195"/>
        <v>141.20730746052266</v>
      </c>
    </row>
    <row r="12566" spans="1:5">
      <c r="A12566">
        <v>104.5</v>
      </c>
      <c r="B12566">
        <v>-80.778190612792997</v>
      </c>
      <c r="C12566">
        <v>507.74182128906301</v>
      </c>
      <c r="D12566">
        <v>-262.83984375</v>
      </c>
      <c r="E12566">
        <f t="shared" si="195"/>
        <v>141.90660181360062</v>
      </c>
    </row>
    <row r="12567" spans="1:5">
      <c r="A12567">
        <v>104.50833333333334</v>
      </c>
      <c r="B12567">
        <v>-80.816329956054702</v>
      </c>
      <c r="C12567">
        <v>509.76123046875</v>
      </c>
      <c r="D12567">
        <v>-218.4580078125</v>
      </c>
      <c r="E12567">
        <f t="shared" si="195"/>
        <v>142.47099789512299</v>
      </c>
    </row>
    <row r="12568" spans="1:5">
      <c r="A12568">
        <v>104.51666666666667</v>
      </c>
      <c r="B12568">
        <v>-80.854431152343807</v>
      </c>
      <c r="C12568">
        <v>511.29248046875</v>
      </c>
      <c r="D12568">
        <v>-172.7958984375</v>
      </c>
      <c r="E12568">
        <f t="shared" si="195"/>
        <v>142.89896044403298</v>
      </c>
    </row>
    <row r="12569" spans="1:5">
      <c r="A12569">
        <v>104.52500000000001</v>
      </c>
      <c r="B12569">
        <v>-80.892486572265597</v>
      </c>
      <c r="C12569">
        <v>512.482421875</v>
      </c>
      <c r="D12569">
        <v>-126.8671875</v>
      </c>
      <c r="E12569">
        <f t="shared" si="195"/>
        <v>143.23153210592511</v>
      </c>
    </row>
    <row r="12570" spans="1:5">
      <c r="A12570">
        <v>104.53333333333333</v>
      </c>
      <c r="B12570">
        <v>-80.930473327636705</v>
      </c>
      <c r="C12570">
        <v>513.33544921875</v>
      </c>
      <c r="D12570">
        <v>-81.34716796875</v>
      </c>
      <c r="E12570">
        <f t="shared" si="195"/>
        <v>143.46994108964506</v>
      </c>
    </row>
    <row r="12571" spans="1:5">
      <c r="A12571">
        <v>104.54166666666667</v>
      </c>
      <c r="B12571">
        <v>-80.968368530273395</v>
      </c>
      <c r="C12571">
        <v>513.72937011718795</v>
      </c>
      <c r="D12571">
        <v>-33.28125</v>
      </c>
      <c r="E12571">
        <f t="shared" ref="E12571:E12634" si="196">C12571/$B$6</f>
        <v>143.58003636589939</v>
      </c>
    </row>
    <row r="12572" spans="1:5">
      <c r="A12572">
        <v>104.55</v>
      </c>
      <c r="B12572">
        <v>-81.006111145019503</v>
      </c>
      <c r="C12572">
        <v>513.83752441406295</v>
      </c>
      <c r="D12572">
        <v>14.7890625</v>
      </c>
      <c r="E12572">
        <f t="shared" si="196"/>
        <v>143.61026395026914</v>
      </c>
    </row>
    <row r="12573" spans="1:5">
      <c r="A12573">
        <v>104.55833333333334</v>
      </c>
      <c r="B12573">
        <v>-81.043884277343807</v>
      </c>
      <c r="C12573">
        <v>513.60949707031295</v>
      </c>
      <c r="D12573">
        <v>60.697265625</v>
      </c>
      <c r="E12573">
        <f t="shared" si="196"/>
        <v>143.54653355794102</v>
      </c>
    </row>
    <row r="12574" spans="1:5">
      <c r="A12574">
        <v>104.56666666666666</v>
      </c>
      <c r="B12574">
        <v>-81.081558227539105</v>
      </c>
      <c r="C12574">
        <v>512.9794921875</v>
      </c>
      <c r="D12574">
        <v>106.4208984375</v>
      </c>
      <c r="E12574">
        <f t="shared" si="196"/>
        <v>143.37045617314143</v>
      </c>
    </row>
    <row r="12575" spans="1:5">
      <c r="A12575">
        <v>104.575</v>
      </c>
      <c r="B12575">
        <v>-81.119163513183594</v>
      </c>
      <c r="C12575">
        <v>512.01867675781295</v>
      </c>
      <c r="D12575">
        <v>156.24609375</v>
      </c>
      <c r="E12575">
        <f t="shared" si="196"/>
        <v>143.10192195578898</v>
      </c>
    </row>
    <row r="12576" spans="1:5">
      <c r="A12576">
        <v>104.58333333333333</v>
      </c>
      <c r="B12576">
        <v>-81.156669616699205</v>
      </c>
      <c r="C12576">
        <v>510.51525878906301</v>
      </c>
      <c r="D12576">
        <v>206.607421875</v>
      </c>
      <c r="E12576">
        <f t="shared" si="196"/>
        <v>142.6817380629019</v>
      </c>
    </row>
    <row r="12577" spans="1:5">
      <c r="A12577">
        <v>104.59166666666667</v>
      </c>
      <c r="B12577">
        <v>-81.194061279296903</v>
      </c>
      <c r="C12577">
        <v>508.52880859375</v>
      </c>
      <c r="D12577">
        <v>262.0224609375</v>
      </c>
      <c r="E12577">
        <f t="shared" si="196"/>
        <v>142.12655354772221</v>
      </c>
    </row>
    <row r="12578" spans="1:5">
      <c r="A12578">
        <v>104.6</v>
      </c>
      <c r="B12578">
        <v>-81.231346130371094</v>
      </c>
      <c r="C12578">
        <v>506.234375</v>
      </c>
      <c r="D12578">
        <v>318.90380859375</v>
      </c>
      <c r="E12578">
        <f t="shared" si="196"/>
        <v>141.48529206260483</v>
      </c>
    </row>
    <row r="12579" spans="1:5">
      <c r="A12579">
        <v>104.60833333333333</v>
      </c>
      <c r="B12579">
        <v>-81.268577575683594</v>
      </c>
      <c r="C12579">
        <v>503.614013671875</v>
      </c>
      <c r="D12579">
        <v>371.82861328125</v>
      </c>
      <c r="E12579">
        <f t="shared" si="196"/>
        <v>140.75293842142958</v>
      </c>
    </row>
    <row r="12580" spans="1:5">
      <c r="A12580">
        <v>104.61666666666666</v>
      </c>
      <c r="B12580">
        <v>-81.305740356445298</v>
      </c>
      <c r="C12580">
        <v>500.31494140625</v>
      </c>
      <c r="D12580">
        <v>424.060546875</v>
      </c>
      <c r="E12580">
        <f t="shared" si="196"/>
        <v>139.83089474741476</v>
      </c>
    </row>
    <row r="12581" spans="1:5">
      <c r="A12581">
        <v>104.625</v>
      </c>
      <c r="B12581">
        <v>-81.342796325683594</v>
      </c>
      <c r="C12581">
        <v>496.51208496093801</v>
      </c>
      <c r="D12581">
        <v>477.08935546875</v>
      </c>
      <c r="E12581">
        <f t="shared" si="196"/>
        <v>138.76805057600279</v>
      </c>
    </row>
    <row r="12582" spans="1:5">
      <c r="A12582">
        <v>104.63333333333334</v>
      </c>
      <c r="B12582">
        <v>-81.379829406738295</v>
      </c>
      <c r="C12582">
        <v>492.00231933593801</v>
      </c>
      <c r="D12582">
        <v>545.6044921875</v>
      </c>
      <c r="E12582">
        <f t="shared" si="196"/>
        <v>137.50763536499107</v>
      </c>
    </row>
    <row r="12583" spans="1:5">
      <c r="A12583">
        <v>104.64166666666667</v>
      </c>
      <c r="B12583">
        <v>-81.416702270507798</v>
      </c>
      <c r="C12583">
        <v>487.0341796875</v>
      </c>
      <c r="D12583">
        <v>631.798828125</v>
      </c>
      <c r="E12583">
        <f t="shared" si="196"/>
        <v>136.1191111479877</v>
      </c>
    </row>
    <row r="12584" spans="1:5">
      <c r="A12584">
        <v>104.65</v>
      </c>
      <c r="B12584">
        <v>-81.453536987304702</v>
      </c>
      <c r="C12584">
        <v>481.99377441406301</v>
      </c>
      <c r="D12584">
        <v>714.78662109375</v>
      </c>
      <c r="E12584">
        <f t="shared" si="196"/>
        <v>134.71038971885497</v>
      </c>
    </row>
    <row r="12585" spans="1:5">
      <c r="A12585">
        <v>104.65833333333333</v>
      </c>
      <c r="B12585">
        <v>-81.490371704101605</v>
      </c>
      <c r="C12585">
        <v>476.68029785156301</v>
      </c>
      <c r="D12585">
        <v>783.24169921875</v>
      </c>
      <c r="E12585">
        <f t="shared" si="196"/>
        <v>133.22534875672528</v>
      </c>
    </row>
    <row r="12586" spans="1:5">
      <c r="A12586">
        <v>104.66666666666667</v>
      </c>
      <c r="B12586">
        <v>-81.527191162109403</v>
      </c>
      <c r="C12586">
        <v>470.7578125</v>
      </c>
      <c r="D12586">
        <v>838.482421875</v>
      </c>
      <c r="E12586">
        <f t="shared" si="196"/>
        <v>131.57009851872556</v>
      </c>
    </row>
    <row r="12587" spans="1:5">
      <c r="A12587">
        <v>104.675</v>
      </c>
      <c r="B12587">
        <v>-81.563865661621094</v>
      </c>
      <c r="C12587">
        <v>463.061767578125</v>
      </c>
      <c r="D12587">
        <v>878.88134765625</v>
      </c>
      <c r="E12587">
        <f t="shared" si="196"/>
        <v>129.41916366073926</v>
      </c>
    </row>
    <row r="12588" spans="1:5">
      <c r="A12588">
        <v>104.68333333333334</v>
      </c>
      <c r="B12588">
        <v>-81.600532531738295</v>
      </c>
      <c r="C12588">
        <v>453.58447265625</v>
      </c>
      <c r="D12588">
        <v>912.8759765625</v>
      </c>
      <c r="E12588">
        <f t="shared" si="196"/>
        <v>126.7703948172862</v>
      </c>
    </row>
    <row r="12589" spans="1:5">
      <c r="A12589">
        <v>104.69166666666666</v>
      </c>
      <c r="B12589">
        <v>-81.637100219726605</v>
      </c>
      <c r="C12589">
        <v>444.04846191406301</v>
      </c>
      <c r="D12589">
        <v>948.05126953125</v>
      </c>
      <c r="E12589">
        <f t="shared" si="196"/>
        <v>124.10521573897793</v>
      </c>
    </row>
    <row r="12590" spans="1:5">
      <c r="A12590">
        <v>104.7</v>
      </c>
      <c r="B12590">
        <v>-81.673553466796903</v>
      </c>
      <c r="C12590">
        <v>435.04479980468801</v>
      </c>
      <c r="D12590">
        <v>984.54052734375</v>
      </c>
      <c r="E12590">
        <f t="shared" si="196"/>
        <v>121.58882051556401</v>
      </c>
    </row>
    <row r="12591" spans="1:5">
      <c r="A12591">
        <v>104.70833333333333</v>
      </c>
      <c r="B12591">
        <v>-81.709983825683594</v>
      </c>
      <c r="C12591">
        <v>426.63854980468801</v>
      </c>
      <c r="D12591">
        <v>1016.4931640625</v>
      </c>
      <c r="E12591">
        <f t="shared" si="196"/>
        <v>119.23939346134378</v>
      </c>
    </row>
    <row r="12592" spans="1:5">
      <c r="A12592">
        <v>104.71666666666667</v>
      </c>
      <c r="B12592">
        <v>-81.746315002441406</v>
      </c>
      <c r="C12592">
        <v>418.76220703125</v>
      </c>
      <c r="D12592">
        <v>1026.38818359375</v>
      </c>
      <c r="E12592">
        <f t="shared" si="196"/>
        <v>117.03806792377027</v>
      </c>
    </row>
    <row r="12593" spans="1:5">
      <c r="A12593">
        <v>104.72499999999999</v>
      </c>
      <c r="B12593">
        <v>-81.782600402832003</v>
      </c>
      <c r="C12593">
        <v>410.961181640625</v>
      </c>
      <c r="D12593">
        <v>1017.38232421875</v>
      </c>
      <c r="E12593">
        <f t="shared" si="196"/>
        <v>114.85779252113612</v>
      </c>
    </row>
    <row r="12594" spans="1:5">
      <c r="A12594">
        <v>104.73333333333333</v>
      </c>
      <c r="B12594">
        <v>-81.818817138671903</v>
      </c>
      <c r="C12594">
        <v>402.989501953125</v>
      </c>
      <c r="D12594">
        <v>1009.31396484375</v>
      </c>
      <c r="E12594">
        <f t="shared" si="196"/>
        <v>112.62982167499302</v>
      </c>
    </row>
    <row r="12595" spans="1:5">
      <c r="A12595">
        <v>104.74166666666666</v>
      </c>
      <c r="B12595">
        <v>-81.854888916015597</v>
      </c>
      <c r="C12595">
        <v>394.63525390625</v>
      </c>
      <c r="D12595">
        <v>1007.00537109375</v>
      </c>
      <c r="E12595">
        <f t="shared" si="196"/>
        <v>110.29492842544718</v>
      </c>
    </row>
    <row r="12596" spans="1:5">
      <c r="A12596">
        <v>104.75</v>
      </c>
      <c r="B12596">
        <v>-81.890777587890597</v>
      </c>
      <c r="C12596">
        <v>386.050048828125</v>
      </c>
      <c r="D12596">
        <v>1016.62353515625</v>
      </c>
      <c r="E12596">
        <f t="shared" si="196"/>
        <v>107.89548597767607</v>
      </c>
    </row>
    <row r="12597" spans="1:5">
      <c r="A12597">
        <v>104.75833333333334</v>
      </c>
      <c r="B12597">
        <v>-81.926589965820298</v>
      </c>
      <c r="C12597">
        <v>377.52941894531301</v>
      </c>
      <c r="D12597">
        <v>1036.53076171875</v>
      </c>
      <c r="E12597">
        <f t="shared" si="196"/>
        <v>105.51409137655479</v>
      </c>
    </row>
    <row r="12598" spans="1:5">
      <c r="A12598">
        <v>104.76666666666667</v>
      </c>
      <c r="B12598">
        <v>-81.962303161621094</v>
      </c>
      <c r="C12598">
        <v>368.80261230468801</v>
      </c>
      <c r="D12598">
        <v>1060.17041015625</v>
      </c>
      <c r="E12598">
        <f t="shared" si="196"/>
        <v>103.07507331042147</v>
      </c>
    </row>
    <row r="12599" spans="1:5">
      <c r="A12599">
        <v>104.77500000000001</v>
      </c>
      <c r="B12599">
        <v>-81.997932434082003</v>
      </c>
      <c r="C12599">
        <v>359.93896484375</v>
      </c>
      <c r="D12599">
        <v>1087.412109375</v>
      </c>
      <c r="E12599">
        <f t="shared" si="196"/>
        <v>100.59781018550866</v>
      </c>
    </row>
    <row r="12600" spans="1:5">
      <c r="A12600">
        <v>104.78333333333333</v>
      </c>
      <c r="B12600">
        <v>-82.033416748046903</v>
      </c>
      <c r="C12600">
        <v>351.127685546875</v>
      </c>
      <c r="D12600">
        <v>1115.45361328125</v>
      </c>
      <c r="E12600">
        <f t="shared" si="196"/>
        <v>98.135183216007547</v>
      </c>
    </row>
    <row r="12601" spans="1:5">
      <c r="A12601">
        <v>104.79166666666667</v>
      </c>
      <c r="B12601">
        <v>-82.068870544433594</v>
      </c>
      <c r="C12601">
        <v>341.919921875</v>
      </c>
      <c r="D12601">
        <v>1141.41064453125</v>
      </c>
      <c r="E12601">
        <f t="shared" si="196"/>
        <v>95.561744515092229</v>
      </c>
    </row>
    <row r="12602" spans="1:5">
      <c r="A12602">
        <v>104.8</v>
      </c>
      <c r="B12602">
        <v>-82.104171752929702</v>
      </c>
      <c r="C12602">
        <v>332.38464355468801</v>
      </c>
      <c r="D12602">
        <v>1172.05224609375</v>
      </c>
      <c r="E12602">
        <f t="shared" si="196"/>
        <v>92.896770138258248</v>
      </c>
    </row>
    <row r="12603" spans="1:5">
      <c r="A12603">
        <v>104.80833333333334</v>
      </c>
      <c r="B12603">
        <v>-82.139442443847699</v>
      </c>
      <c r="C12603">
        <v>322.61364746093801</v>
      </c>
      <c r="D12603">
        <v>1202.65283203125</v>
      </c>
      <c r="E12603">
        <f t="shared" si="196"/>
        <v>90.16591600361599</v>
      </c>
    </row>
    <row r="12604" spans="1:5">
      <c r="A12604">
        <v>104.81666666666666</v>
      </c>
      <c r="B12604">
        <v>-82.174575805664105</v>
      </c>
      <c r="C12604">
        <v>312.371826171875</v>
      </c>
      <c r="D12604">
        <v>1234.51904296875</v>
      </c>
      <c r="E12604">
        <f t="shared" si="196"/>
        <v>87.303472937919238</v>
      </c>
    </row>
    <row r="12605" spans="1:5">
      <c r="A12605">
        <v>104.825</v>
      </c>
      <c r="B12605">
        <v>-82.209663391113295</v>
      </c>
      <c r="C12605">
        <v>301.68078613281301</v>
      </c>
      <c r="D12605">
        <v>1269.78076171875</v>
      </c>
      <c r="E12605">
        <f t="shared" si="196"/>
        <v>84.315479634659866</v>
      </c>
    </row>
    <row r="12606" spans="1:5">
      <c r="A12606">
        <v>104.83333333333333</v>
      </c>
      <c r="B12606">
        <v>-82.244674682617202</v>
      </c>
      <c r="C12606">
        <v>290.93249511718801</v>
      </c>
      <c r="D12606">
        <v>1302.06591796875</v>
      </c>
      <c r="E12606">
        <f t="shared" si="196"/>
        <v>81.311485499493585</v>
      </c>
    </row>
    <row r="12607" spans="1:5">
      <c r="A12607">
        <v>104.84166666666667</v>
      </c>
      <c r="B12607">
        <v>-82.279685974121094</v>
      </c>
      <c r="C12607">
        <v>279.8583984375</v>
      </c>
      <c r="D12607">
        <v>1331.4609375</v>
      </c>
      <c r="E12607">
        <f t="shared" si="196"/>
        <v>78.216433325181669</v>
      </c>
    </row>
    <row r="12608" spans="1:5">
      <c r="A12608">
        <v>104.85</v>
      </c>
      <c r="B12608">
        <v>-82.314590454101605</v>
      </c>
      <c r="C12608">
        <v>268.58154296875</v>
      </c>
      <c r="D12608">
        <v>1362.22265625</v>
      </c>
      <c r="E12608">
        <f t="shared" si="196"/>
        <v>75.064712959404702</v>
      </c>
    </row>
    <row r="12609" spans="1:5">
      <c r="A12609">
        <v>104.85833333333333</v>
      </c>
      <c r="B12609">
        <v>-82.349388122558594</v>
      </c>
      <c r="C12609">
        <v>257.06237792968801</v>
      </c>
      <c r="D12609">
        <v>1387.53515625</v>
      </c>
      <c r="E12609">
        <f t="shared" si="196"/>
        <v>71.845270522551147</v>
      </c>
    </row>
    <row r="12610" spans="1:5">
      <c r="A12610">
        <v>104.86666666666666</v>
      </c>
      <c r="B12610">
        <v>-82.384201049804702</v>
      </c>
      <c r="C12610">
        <v>245.31262207031301</v>
      </c>
      <c r="D12610">
        <v>1408.875</v>
      </c>
      <c r="E12610">
        <f t="shared" si="196"/>
        <v>68.561381238209336</v>
      </c>
    </row>
    <row r="12611" spans="1:5">
      <c r="A12611">
        <v>104.875</v>
      </c>
      <c r="B12611">
        <v>-82.418899536132798</v>
      </c>
      <c r="C12611">
        <v>233.41442871093801</v>
      </c>
      <c r="D12611">
        <v>1430.548828125</v>
      </c>
      <c r="E12611">
        <f t="shared" si="196"/>
        <v>65.236005788411973</v>
      </c>
    </row>
    <row r="12612" spans="1:5">
      <c r="A12612">
        <v>104.88333333333334</v>
      </c>
      <c r="B12612">
        <v>-82.453575134277301</v>
      </c>
      <c r="C12612">
        <v>221.42956542968801</v>
      </c>
      <c r="D12612">
        <v>1445.1796875</v>
      </c>
      <c r="E12612">
        <f t="shared" si="196"/>
        <v>61.886407330823928</v>
      </c>
    </row>
    <row r="12613" spans="1:5">
      <c r="A12613">
        <v>104.89166666666667</v>
      </c>
      <c r="B12613">
        <v>-82.488082885742202</v>
      </c>
      <c r="C12613">
        <v>209.09509277343801</v>
      </c>
      <c r="D12613">
        <v>1456.5556640625</v>
      </c>
      <c r="E12613">
        <f t="shared" si="196"/>
        <v>58.439098036176084</v>
      </c>
    </row>
    <row r="12614" spans="1:5">
      <c r="A12614">
        <v>104.9</v>
      </c>
      <c r="B12614">
        <v>-82.522529602050795</v>
      </c>
      <c r="C12614">
        <v>196.743896484375</v>
      </c>
      <c r="D12614">
        <v>1465.916015625</v>
      </c>
      <c r="E12614">
        <f t="shared" si="196"/>
        <v>54.987114724531864</v>
      </c>
    </row>
    <row r="12615" spans="1:5">
      <c r="A12615">
        <v>104.90833333333333</v>
      </c>
      <c r="B12615">
        <v>-82.556861877441406</v>
      </c>
      <c r="C12615">
        <v>184.27453613281301</v>
      </c>
      <c r="D12615">
        <v>1471.87939453125</v>
      </c>
      <c r="E12615">
        <f t="shared" si="196"/>
        <v>51.502106241702911</v>
      </c>
    </row>
    <row r="12616" spans="1:5">
      <c r="A12616">
        <v>104.91666666666667</v>
      </c>
      <c r="B12616">
        <v>-82.591094970703097</v>
      </c>
      <c r="C12616">
        <v>171.72009277343801</v>
      </c>
      <c r="D12616">
        <v>1478.98095703125</v>
      </c>
      <c r="E12616">
        <f t="shared" si="196"/>
        <v>47.993318270944108</v>
      </c>
    </row>
    <row r="12617" spans="1:5">
      <c r="A12617">
        <v>104.925</v>
      </c>
      <c r="B12617">
        <v>-82.625221252441406</v>
      </c>
      <c r="C12617">
        <v>159.4267578125</v>
      </c>
      <c r="D12617">
        <v>1485.81298828125</v>
      </c>
      <c r="E12617">
        <f t="shared" si="196"/>
        <v>44.55750637576859</v>
      </c>
    </row>
    <row r="12618" spans="1:5">
      <c r="A12618">
        <v>104.93333333333334</v>
      </c>
      <c r="B12618">
        <v>-82.659210205078097</v>
      </c>
      <c r="C12618">
        <v>147.201904296875</v>
      </c>
      <c r="D12618">
        <v>1487.91064453125</v>
      </c>
      <c r="E12618">
        <f t="shared" si="196"/>
        <v>41.140834068439077</v>
      </c>
    </row>
    <row r="12619" spans="1:5">
      <c r="A12619">
        <v>104.94166666666666</v>
      </c>
      <c r="B12619">
        <v>-82.693130493164105</v>
      </c>
      <c r="C12619">
        <v>134.90270996093801</v>
      </c>
      <c r="D12619">
        <v>1491.71630859375</v>
      </c>
      <c r="E12619">
        <f t="shared" si="196"/>
        <v>37.703384561469541</v>
      </c>
    </row>
    <row r="12620" spans="1:5">
      <c r="A12620">
        <v>104.95</v>
      </c>
      <c r="B12620">
        <v>-82.726852416992202</v>
      </c>
      <c r="C12620">
        <v>122.656005859375</v>
      </c>
      <c r="D12620">
        <v>1493.27490234375</v>
      </c>
      <c r="E12620">
        <f t="shared" si="196"/>
        <v>34.280605326823647</v>
      </c>
    </row>
    <row r="12621" spans="1:5">
      <c r="A12621">
        <v>104.95833333333333</v>
      </c>
      <c r="B12621">
        <v>-82.760513305664105</v>
      </c>
      <c r="C12621">
        <v>110.166015625</v>
      </c>
      <c r="D12621">
        <v>1497.09228515625</v>
      </c>
      <c r="E12621">
        <f t="shared" si="196"/>
        <v>30.789831085802124</v>
      </c>
    </row>
    <row r="12622" spans="1:5">
      <c r="A12622">
        <v>104.96666666666667</v>
      </c>
      <c r="B12622">
        <v>-82.794021606445298</v>
      </c>
      <c r="C12622">
        <v>97.61181640625</v>
      </c>
      <c r="D12622">
        <v>1506.533203125</v>
      </c>
      <c r="E12622">
        <f t="shared" si="196"/>
        <v>27.281111348868084</v>
      </c>
    </row>
    <row r="12623" spans="1:5">
      <c r="A12623">
        <v>104.97499999999999</v>
      </c>
      <c r="B12623">
        <v>-82.827476501464801</v>
      </c>
      <c r="C12623">
        <v>85.1025390625</v>
      </c>
      <c r="D12623">
        <v>1516.3330078125</v>
      </c>
      <c r="E12623">
        <f t="shared" si="196"/>
        <v>23.784946635690332</v>
      </c>
    </row>
    <row r="12624" spans="1:5">
      <c r="A12624">
        <v>104.98333333333333</v>
      </c>
      <c r="B12624">
        <v>-82.860847473144503</v>
      </c>
      <c r="C12624">
        <v>72.4342041015625</v>
      </c>
      <c r="D12624">
        <v>1522.7080078125</v>
      </c>
      <c r="E12624">
        <f t="shared" si="196"/>
        <v>20.244327585679851</v>
      </c>
    </row>
    <row r="12625" spans="1:5">
      <c r="A12625">
        <v>104.99166666666666</v>
      </c>
      <c r="B12625">
        <v>-82.894142150878906</v>
      </c>
      <c r="C12625">
        <v>59.8349609375</v>
      </c>
      <c r="D12625">
        <v>1523.84912109375</v>
      </c>
      <c r="E12625">
        <f t="shared" si="196"/>
        <v>16.723018708077138</v>
      </c>
    </row>
    <row r="12626" spans="1:5">
      <c r="A12626">
        <v>105</v>
      </c>
      <c r="B12626">
        <v>-82.927330017089801</v>
      </c>
      <c r="C12626">
        <v>46.96240234375</v>
      </c>
      <c r="D12626">
        <v>1517.40600585938</v>
      </c>
      <c r="E12626">
        <f t="shared" si="196"/>
        <v>13.125322063652879</v>
      </c>
    </row>
    <row r="12627" spans="1:5">
      <c r="A12627">
        <v>105.00833333333334</v>
      </c>
      <c r="B12627">
        <v>-82.96044921875</v>
      </c>
      <c r="C12627">
        <v>33.88232421875</v>
      </c>
      <c r="D12627">
        <v>1505.92749023438</v>
      </c>
      <c r="E12627">
        <f t="shared" si="196"/>
        <v>9.469626668180549</v>
      </c>
    </row>
    <row r="12628" spans="1:5">
      <c r="A12628">
        <v>105.01666666666667</v>
      </c>
      <c r="B12628">
        <v>-82.9935302734375</v>
      </c>
      <c r="C12628">
        <v>20.8408203125</v>
      </c>
      <c r="D12628">
        <v>1490.96044921875</v>
      </c>
      <c r="E12628">
        <f t="shared" si="196"/>
        <v>5.8247122170206822</v>
      </c>
    </row>
    <row r="12629" spans="1:5">
      <c r="A12629">
        <v>105.02500000000001</v>
      </c>
      <c r="B12629">
        <v>-83.026512145996094</v>
      </c>
      <c r="C12629">
        <v>8.0103759765625</v>
      </c>
      <c r="D12629">
        <v>1473.22119140625</v>
      </c>
      <c r="E12629">
        <f t="shared" si="196"/>
        <v>2.238785907367943</v>
      </c>
    </row>
    <row r="12630" spans="1:5">
      <c r="A12630">
        <v>105.03333333333333</v>
      </c>
      <c r="B12630">
        <v>-83.059417724609403</v>
      </c>
      <c r="C12630">
        <v>-4.3314208984375</v>
      </c>
      <c r="D12630">
        <v>1454.88647460938</v>
      </c>
      <c r="E12630">
        <f t="shared" si="196"/>
        <v>-1.2105704020227781</v>
      </c>
    </row>
    <row r="12631" spans="1:5">
      <c r="A12631">
        <v>105.04166666666667</v>
      </c>
      <c r="B12631">
        <v>-83.092208862304702</v>
      </c>
      <c r="C12631">
        <v>-16.2844848632813</v>
      </c>
      <c r="D12631">
        <v>1432.12939453125</v>
      </c>
      <c r="E12631">
        <f t="shared" si="196"/>
        <v>-4.5512814039355227</v>
      </c>
    </row>
    <row r="12632" spans="1:5">
      <c r="A12632">
        <v>105.05</v>
      </c>
      <c r="B12632">
        <v>-83.124908447265597</v>
      </c>
      <c r="C12632">
        <v>-27.8821411132813</v>
      </c>
      <c r="D12632">
        <v>1406.91430664063</v>
      </c>
      <c r="E12632">
        <f t="shared" si="196"/>
        <v>-7.792661015450336</v>
      </c>
    </row>
    <row r="12633" spans="1:5">
      <c r="A12633">
        <v>105.05833333333334</v>
      </c>
      <c r="B12633">
        <v>-83.157440185546903</v>
      </c>
      <c r="C12633">
        <v>-39.1441650390625</v>
      </c>
      <c r="D12633">
        <v>1381.01806640625</v>
      </c>
      <c r="E12633">
        <f t="shared" si="196"/>
        <v>-10.940236176372974</v>
      </c>
    </row>
    <row r="12634" spans="1:5">
      <c r="A12634">
        <v>105.06666666666666</v>
      </c>
      <c r="B12634">
        <v>-83.189910888671903</v>
      </c>
      <c r="C12634">
        <v>-50.334228515625</v>
      </c>
      <c r="D12634">
        <v>1354.65747070313</v>
      </c>
      <c r="E12634">
        <f t="shared" si="196"/>
        <v>-14.067699417446898</v>
      </c>
    </row>
    <row r="12635" spans="1:5">
      <c r="A12635">
        <v>105.075</v>
      </c>
      <c r="B12635">
        <v>-83.222244262695298</v>
      </c>
      <c r="C12635">
        <v>-61.4055786132813</v>
      </c>
      <c r="D12635">
        <v>1331.58911132813</v>
      </c>
      <c r="E12635">
        <f t="shared" ref="E12635:E12698" si="197">C12635/$B$6</f>
        <v>-17.161983961230103</v>
      </c>
    </row>
    <row r="12636" spans="1:5">
      <c r="A12636">
        <v>105.08333333333333</v>
      </c>
      <c r="B12636">
        <v>-83.254508972167997</v>
      </c>
      <c r="C12636">
        <v>-72.3817138671875</v>
      </c>
      <c r="D12636">
        <v>1313.18041992188</v>
      </c>
      <c r="E12636">
        <f t="shared" si="197"/>
        <v>-20.229657313355926</v>
      </c>
    </row>
    <row r="12637" spans="1:5">
      <c r="A12637">
        <v>105.09166666666667</v>
      </c>
      <c r="B12637">
        <v>-83.286628723144503</v>
      </c>
      <c r="C12637">
        <v>-83.360534667968807</v>
      </c>
      <c r="D12637">
        <v>1298.5283203125</v>
      </c>
      <c r="E12637">
        <f t="shared" si="197"/>
        <v>-23.298081237554168</v>
      </c>
    </row>
    <row r="12638" spans="1:5">
      <c r="A12638">
        <v>105.1</v>
      </c>
      <c r="B12638">
        <v>-83.318588256835895</v>
      </c>
      <c r="C12638">
        <v>-94.2440185546875</v>
      </c>
      <c r="D12638">
        <v>1285.65673828125</v>
      </c>
      <c r="E12638">
        <f t="shared" si="197"/>
        <v>-26.339859853182645</v>
      </c>
    </row>
    <row r="12639" spans="1:5">
      <c r="A12639">
        <v>105.10833333333333</v>
      </c>
      <c r="B12639">
        <v>-83.350395202636705</v>
      </c>
      <c r="C12639">
        <v>-104.87774658203099</v>
      </c>
      <c r="D12639">
        <v>1272.515625</v>
      </c>
      <c r="E12639">
        <f t="shared" si="197"/>
        <v>-29.311835266079093</v>
      </c>
    </row>
    <row r="12640" spans="1:5">
      <c r="A12640">
        <v>105.11666666666666</v>
      </c>
      <c r="B12640">
        <v>-83.382087707519503</v>
      </c>
      <c r="C12640">
        <v>-115.29718017578099</v>
      </c>
      <c r="D12640">
        <v>1256.74438476563</v>
      </c>
      <c r="E12640">
        <f t="shared" si="197"/>
        <v>-32.223918439290387</v>
      </c>
    </row>
    <row r="12641" spans="1:5">
      <c r="A12641">
        <v>105.125</v>
      </c>
      <c r="B12641">
        <v>-83.413681030273395</v>
      </c>
      <c r="C12641">
        <v>-125.716186523438</v>
      </c>
      <c r="D12641">
        <v>1237.5029296875</v>
      </c>
      <c r="E12641">
        <f t="shared" si="197"/>
        <v>-35.135882203308554</v>
      </c>
    </row>
    <row r="12642" spans="1:5">
      <c r="A12642">
        <v>105.13333333333334</v>
      </c>
      <c r="B12642">
        <v>-83.445106506347699</v>
      </c>
      <c r="C12642">
        <v>-136.09283447265599</v>
      </c>
      <c r="D12642">
        <v>1217.74584960938</v>
      </c>
      <c r="E12642">
        <f t="shared" si="197"/>
        <v>-38.036007398730014</v>
      </c>
    </row>
    <row r="12643" spans="1:5">
      <c r="A12643">
        <v>105.14166666666667</v>
      </c>
      <c r="B12643">
        <v>-83.476448059082003</v>
      </c>
      <c r="C12643">
        <v>-146.2822265625</v>
      </c>
      <c r="D12643">
        <v>1197.02856445313</v>
      </c>
      <c r="E12643">
        <f t="shared" si="197"/>
        <v>-40.88379725055897</v>
      </c>
    </row>
    <row r="12644" spans="1:5">
      <c r="A12644">
        <v>105.15</v>
      </c>
      <c r="B12644">
        <v>-83.507614135742202</v>
      </c>
      <c r="C12644">
        <v>-156.377197265625</v>
      </c>
      <c r="D12644">
        <v>1178.37817382813</v>
      </c>
      <c r="E12644">
        <f t="shared" si="197"/>
        <v>-43.705197670660986</v>
      </c>
    </row>
    <row r="12645" spans="1:5">
      <c r="A12645">
        <v>105.15833333333333</v>
      </c>
      <c r="B12645">
        <v>-83.538665771484403</v>
      </c>
      <c r="C12645">
        <v>-166.13427734375</v>
      </c>
      <c r="D12645">
        <v>1160.38989257813</v>
      </c>
      <c r="E12645">
        <f t="shared" si="197"/>
        <v>-46.432162477291783</v>
      </c>
    </row>
    <row r="12646" spans="1:5">
      <c r="A12646">
        <v>105.16666666666667</v>
      </c>
      <c r="B12646">
        <v>-83.569587707519503</v>
      </c>
      <c r="C12646">
        <v>-175.50695800781301</v>
      </c>
      <c r="D12646">
        <v>1139.9736328125</v>
      </c>
      <c r="E12646">
        <f t="shared" si="197"/>
        <v>-49.051693126834273</v>
      </c>
    </row>
    <row r="12647" spans="1:5">
      <c r="A12647">
        <v>105.175</v>
      </c>
      <c r="B12647">
        <v>-83.6004638671875</v>
      </c>
      <c r="C12647">
        <v>-184.83935546875</v>
      </c>
      <c r="D12647">
        <v>1117.80249023438</v>
      </c>
      <c r="E12647">
        <f t="shared" si="197"/>
        <v>-51.659965195290667</v>
      </c>
    </row>
    <row r="12648" spans="1:5">
      <c r="A12648">
        <v>105.18333333333334</v>
      </c>
      <c r="B12648">
        <v>-83.631248474121094</v>
      </c>
      <c r="C12648">
        <v>-193.99639892578099</v>
      </c>
      <c r="D12648">
        <v>1095.81518554688</v>
      </c>
      <c r="E12648">
        <f t="shared" si="197"/>
        <v>-54.219228319111515</v>
      </c>
    </row>
    <row r="12649" spans="1:5">
      <c r="A12649">
        <v>105.19166666666666</v>
      </c>
      <c r="B12649">
        <v>-83.661956787109403</v>
      </c>
      <c r="C12649">
        <v>-203.075927734375</v>
      </c>
      <c r="D12649">
        <v>1073.3203125</v>
      </c>
      <c r="E12649">
        <f t="shared" si="197"/>
        <v>-56.756827203570431</v>
      </c>
    </row>
    <row r="12650" spans="1:5">
      <c r="A12650">
        <v>105.2</v>
      </c>
      <c r="B12650">
        <v>-83.692550659179702</v>
      </c>
      <c r="C12650">
        <v>-211.996337890625</v>
      </c>
      <c r="D12650">
        <v>1053.8642578125</v>
      </c>
      <c r="E12650">
        <f t="shared" si="197"/>
        <v>-59.24995469274036</v>
      </c>
    </row>
    <row r="12651" spans="1:5">
      <c r="A12651">
        <v>105.20833333333333</v>
      </c>
      <c r="B12651">
        <v>-83.723014831542997</v>
      </c>
      <c r="C12651">
        <v>-220.71398925781301</v>
      </c>
      <c r="D12651">
        <v>1035.49731445313</v>
      </c>
      <c r="E12651">
        <f t="shared" si="197"/>
        <v>-61.686413990445224</v>
      </c>
    </row>
    <row r="12652" spans="1:5">
      <c r="A12652">
        <v>105.21666666666667</v>
      </c>
      <c r="B12652">
        <v>-83.753433227539105</v>
      </c>
      <c r="C12652">
        <v>-229.24304199218801</v>
      </c>
      <c r="D12652">
        <v>1014.8466796875</v>
      </c>
      <c r="E12652">
        <f t="shared" si="197"/>
        <v>-64.070162658520971</v>
      </c>
    </row>
    <row r="12653" spans="1:5">
      <c r="A12653">
        <v>105.22499999999999</v>
      </c>
      <c r="B12653">
        <v>-83.783790588378906</v>
      </c>
      <c r="C12653">
        <v>-237.60015869140599</v>
      </c>
      <c r="D12653">
        <v>996.992431640625</v>
      </c>
      <c r="E12653">
        <f t="shared" si="197"/>
        <v>-66.405857655507546</v>
      </c>
    </row>
    <row r="12654" spans="1:5">
      <c r="A12654">
        <v>105.23333333333333</v>
      </c>
      <c r="B12654">
        <v>-83.814048767089801</v>
      </c>
      <c r="C12654">
        <v>-245.820556640625</v>
      </c>
      <c r="D12654">
        <v>974.906982421875</v>
      </c>
      <c r="E12654">
        <f t="shared" si="197"/>
        <v>-68.703341710627456</v>
      </c>
    </row>
    <row r="12655" spans="1:5">
      <c r="A12655">
        <v>105.24166666666666</v>
      </c>
      <c r="B12655">
        <v>-83.844215393066406</v>
      </c>
      <c r="C12655">
        <v>-253.956298828125</v>
      </c>
      <c r="D12655">
        <v>953.87548828125</v>
      </c>
      <c r="E12655">
        <f t="shared" si="197"/>
        <v>-70.97716568701091</v>
      </c>
    </row>
    <row r="12656" spans="1:5">
      <c r="A12656">
        <v>105.25</v>
      </c>
      <c r="B12656">
        <v>-83.874282836914105</v>
      </c>
      <c r="C12656">
        <v>-261.79840087890602</v>
      </c>
      <c r="D12656">
        <v>935.40673828125</v>
      </c>
      <c r="E12656">
        <f t="shared" si="197"/>
        <v>-73.168921430661271</v>
      </c>
    </row>
    <row r="12657" spans="1:5">
      <c r="A12657">
        <v>105.25833333333334</v>
      </c>
      <c r="B12657">
        <v>-83.904190063476605</v>
      </c>
      <c r="C12657">
        <v>-269.409912109375</v>
      </c>
      <c r="D12657">
        <v>914.77734375</v>
      </c>
      <c r="E12657">
        <f t="shared" si="197"/>
        <v>-75.296230326823647</v>
      </c>
    </row>
    <row r="12658" spans="1:5">
      <c r="A12658">
        <v>105.26666666666667</v>
      </c>
      <c r="B12658">
        <v>-83.934028625488295</v>
      </c>
      <c r="C12658">
        <v>-277.0791015625</v>
      </c>
      <c r="D12658">
        <v>896.75537109375</v>
      </c>
      <c r="E12658">
        <f t="shared" si="197"/>
        <v>-77.439659464086091</v>
      </c>
    </row>
    <row r="12659" spans="1:5">
      <c r="A12659">
        <v>105.27500000000001</v>
      </c>
      <c r="B12659">
        <v>-83.963768005371094</v>
      </c>
      <c r="C12659">
        <v>-284.31817626953102</v>
      </c>
      <c r="D12659">
        <v>879.835693359375</v>
      </c>
      <c r="E12659">
        <f t="shared" si="197"/>
        <v>-79.462877660573241</v>
      </c>
    </row>
    <row r="12660" spans="1:5">
      <c r="A12660">
        <v>105.28333333333333</v>
      </c>
      <c r="B12660">
        <v>-83.993400573730497</v>
      </c>
      <c r="C12660">
        <v>-291.48596191406301</v>
      </c>
      <c r="D12660">
        <v>859.98486328125</v>
      </c>
      <c r="E12660">
        <f t="shared" si="197"/>
        <v>-81.466171580230025</v>
      </c>
    </row>
    <row r="12661" spans="1:5">
      <c r="A12661">
        <v>105.29166666666667</v>
      </c>
      <c r="B12661">
        <v>-84.022880554199205</v>
      </c>
      <c r="C12661">
        <v>-298.66455078125</v>
      </c>
      <c r="D12661">
        <v>841.72412109375</v>
      </c>
      <c r="E12661">
        <f t="shared" si="197"/>
        <v>-83.472484846632199</v>
      </c>
    </row>
    <row r="12662" spans="1:5">
      <c r="A12662">
        <v>105.3</v>
      </c>
      <c r="B12662">
        <v>-84.052276611328097</v>
      </c>
      <c r="C12662">
        <v>-305.47448730468801</v>
      </c>
      <c r="D12662">
        <v>823.450927734375</v>
      </c>
      <c r="E12662">
        <f t="shared" si="197"/>
        <v>-85.37576503764339</v>
      </c>
    </row>
    <row r="12663" spans="1:5">
      <c r="A12663">
        <v>105.30833333333334</v>
      </c>
      <c r="B12663">
        <v>-84.081550598144503</v>
      </c>
      <c r="C12663">
        <v>-312.32977294921898</v>
      </c>
      <c r="D12663">
        <v>801.336181640625</v>
      </c>
      <c r="E12663">
        <f t="shared" si="197"/>
        <v>-87.291719661603963</v>
      </c>
    </row>
    <row r="12664" spans="1:5">
      <c r="A12664">
        <v>105.31666666666666</v>
      </c>
      <c r="B12664">
        <v>-84.110771179199205</v>
      </c>
      <c r="C12664">
        <v>-319.14019775390602</v>
      </c>
      <c r="D12664">
        <v>781.141845703125</v>
      </c>
      <c r="E12664">
        <f t="shared" si="197"/>
        <v>-89.19513632026441</v>
      </c>
    </row>
    <row r="12665" spans="1:5">
      <c r="A12665">
        <v>105.325</v>
      </c>
      <c r="B12665">
        <v>-84.139884948730497</v>
      </c>
      <c r="C12665">
        <v>-325.62170410156301</v>
      </c>
      <c r="D12665">
        <v>761.67333984375</v>
      </c>
      <c r="E12665">
        <f t="shared" si="197"/>
        <v>-91.006624958513981</v>
      </c>
    </row>
    <row r="12666" spans="1:5">
      <c r="A12666">
        <v>105.33333333333333</v>
      </c>
      <c r="B12666">
        <v>-84.168846130371094</v>
      </c>
      <c r="C12666">
        <v>-331.94207763671898</v>
      </c>
      <c r="D12666">
        <v>742.35205078125</v>
      </c>
      <c r="E12666">
        <f t="shared" si="197"/>
        <v>-92.773079272420063</v>
      </c>
    </row>
    <row r="12667" spans="1:5">
      <c r="A12667">
        <v>105.34166666666667</v>
      </c>
      <c r="B12667">
        <v>-84.197700500488295</v>
      </c>
      <c r="C12667">
        <v>-338.03082275390602</v>
      </c>
      <c r="D12667">
        <v>725.715087890625</v>
      </c>
      <c r="E12667">
        <f t="shared" si="197"/>
        <v>-94.474796745082742</v>
      </c>
    </row>
    <row r="12668" spans="1:5">
      <c r="A12668">
        <v>105.35</v>
      </c>
      <c r="B12668">
        <v>-84.226486206054702</v>
      </c>
      <c r="C12668">
        <v>-343.85711669921898</v>
      </c>
      <c r="D12668">
        <v>708.36474609375</v>
      </c>
      <c r="E12668">
        <f t="shared" si="197"/>
        <v>-96.103162856126048</v>
      </c>
    </row>
    <row r="12669" spans="1:5">
      <c r="A12669">
        <v>105.35833333333333</v>
      </c>
      <c r="B12669">
        <v>-84.255165100097699</v>
      </c>
      <c r="C12669">
        <v>-349.413330078125</v>
      </c>
      <c r="D12669">
        <v>691.405517578125</v>
      </c>
      <c r="E12669">
        <f t="shared" si="197"/>
        <v>-97.656045298525711</v>
      </c>
    </row>
    <row r="12670" spans="1:5">
      <c r="A12670">
        <v>105.36666666666666</v>
      </c>
      <c r="B12670">
        <v>-84.283668518066406</v>
      </c>
      <c r="C12670">
        <v>-354.958740234375</v>
      </c>
      <c r="D12670">
        <v>674.227294921875</v>
      </c>
      <c r="E12670">
        <f t="shared" si="197"/>
        <v>-99.205908394179716</v>
      </c>
    </row>
    <row r="12671" spans="1:5">
      <c r="A12671">
        <v>105.375</v>
      </c>
      <c r="B12671">
        <v>-84.312225341796903</v>
      </c>
      <c r="C12671">
        <v>-360.52722167968801</v>
      </c>
      <c r="D12671">
        <v>656.521728515625</v>
      </c>
      <c r="E12671">
        <f t="shared" si="197"/>
        <v>-100.7622195862739</v>
      </c>
    </row>
    <row r="12672" spans="1:5">
      <c r="A12672">
        <v>105.38333333333334</v>
      </c>
      <c r="B12672">
        <v>-84.340637207031307</v>
      </c>
      <c r="C12672">
        <v>-365.95074462890602</v>
      </c>
      <c r="D12672">
        <v>643.357177734375</v>
      </c>
      <c r="E12672">
        <f t="shared" si="197"/>
        <v>-102.27801694491505</v>
      </c>
    </row>
    <row r="12673" spans="1:5">
      <c r="A12673">
        <v>105.39166666666667</v>
      </c>
      <c r="B12673">
        <v>-84.368927001953097</v>
      </c>
      <c r="C12673">
        <v>-371.36016845703102</v>
      </c>
      <c r="D12673">
        <v>629.621337890625</v>
      </c>
      <c r="E12673">
        <f t="shared" si="197"/>
        <v>-103.78987380017637</v>
      </c>
    </row>
    <row r="12674" spans="1:5">
      <c r="A12674">
        <v>105.4</v>
      </c>
      <c r="B12674">
        <v>-84.397087097167997</v>
      </c>
      <c r="C12674">
        <v>-376.75732421875</v>
      </c>
      <c r="D12674">
        <v>618.17724609375</v>
      </c>
      <c r="E12674">
        <f t="shared" si="197"/>
        <v>-105.29830190574344</v>
      </c>
    </row>
    <row r="12675" spans="1:5">
      <c r="A12675">
        <v>105.40833333333333</v>
      </c>
      <c r="B12675">
        <v>-84.425155639648395</v>
      </c>
      <c r="C12675">
        <v>-381.80731201171898</v>
      </c>
      <c r="D12675">
        <v>605.991943359375</v>
      </c>
      <c r="E12675">
        <f t="shared" si="197"/>
        <v>-106.70970151249833</v>
      </c>
    </row>
    <row r="12676" spans="1:5">
      <c r="A12676">
        <v>105.41666666666667</v>
      </c>
      <c r="B12676">
        <v>-84.453102111816406</v>
      </c>
      <c r="C12676">
        <v>-386.65222167968801</v>
      </c>
      <c r="D12676">
        <v>590.81689453125</v>
      </c>
      <c r="E12676">
        <f t="shared" si="197"/>
        <v>-108.06378470645278</v>
      </c>
    </row>
    <row r="12677" spans="1:5">
      <c r="A12677">
        <v>105.425</v>
      </c>
      <c r="B12677">
        <v>-84.480964660644503</v>
      </c>
      <c r="C12677">
        <v>-391.64392089843801</v>
      </c>
      <c r="D12677">
        <v>576.624755859375</v>
      </c>
      <c r="E12677">
        <f t="shared" si="197"/>
        <v>-109.45889348754557</v>
      </c>
    </row>
    <row r="12678" spans="1:5">
      <c r="A12678">
        <v>105.43333333333334</v>
      </c>
      <c r="B12678">
        <v>-84.508720397949205</v>
      </c>
      <c r="C12678">
        <v>-396.32556152343801</v>
      </c>
      <c r="D12678">
        <v>561.053466796875</v>
      </c>
      <c r="E12678">
        <f t="shared" si="197"/>
        <v>-110.76734531119006</v>
      </c>
    </row>
    <row r="12679" spans="1:5">
      <c r="A12679">
        <v>105.44166666666666</v>
      </c>
      <c r="B12679">
        <v>-84.536338806152301</v>
      </c>
      <c r="C12679">
        <v>-400.92810058593801</v>
      </c>
      <c r="D12679">
        <v>545.214111328125</v>
      </c>
      <c r="E12679">
        <f t="shared" si="197"/>
        <v>-112.05368937561153</v>
      </c>
    </row>
    <row r="12680" spans="1:5">
      <c r="A12680">
        <v>105.45</v>
      </c>
      <c r="B12680">
        <v>-84.563858032226605</v>
      </c>
      <c r="C12680">
        <v>-405.45806884765602</v>
      </c>
      <c r="D12680">
        <v>531.966064453125</v>
      </c>
      <c r="E12680">
        <f t="shared" si="197"/>
        <v>-113.31975093562215</v>
      </c>
    </row>
    <row r="12681" spans="1:5">
      <c r="A12681">
        <v>105.45833333333333</v>
      </c>
      <c r="B12681">
        <v>-84.591209411621094</v>
      </c>
      <c r="C12681">
        <v>-409.761962890625</v>
      </c>
      <c r="D12681">
        <v>521.01123046875</v>
      </c>
      <c r="E12681">
        <f t="shared" si="197"/>
        <v>-114.52262797390303</v>
      </c>
    </row>
    <row r="12682" spans="1:5">
      <c r="A12682">
        <v>105.46666666666667</v>
      </c>
      <c r="B12682">
        <v>-84.618515014648395</v>
      </c>
      <c r="C12682">
        <v>-414.00280761718801</v>
      </c>
      <c r="D12682">
        <v>506.800048828125</v>
      </c>
      <c r="E12682">
        <f t="shared" si="197"/>
        <v>-115.70788362693908</v>
      </c>
    </row>
    <row r="12683" spans="1:5">
      <c r="A12683">
        <v>105.47499999999999</v>
      </c>
      <c r="B12683">
        <v>-84.645706176757798</v>
      </c>
      <c r="C12683">
        <v>-418.11462402343801</v>
      </c>
      <c r="D12683">
        <v>496.24951171875</v>
      </c>
      <c r="E12683">
        <f t="shared" si="197"/>
        <v>-116.85707770358805</v>
      </c>
    </row>
    <row r="12684" spans="1:5">
      <c r="A12684">
        <v>105.48333333333333</v>
      </c>
      <c r="B12684">
        <v>-84.672828674316406</v>
      </c>
      <c r="C12684">
        <v>-422.19183349609398</v>
      </c>
      <c r="D12684">
        <v>484.843505859375</v>
      </c>
      <c r="E12684">
        <f t="shared" si="197"/>
        <v>-117.99659963557686</v>
      </c>
    </row>
    <row r="12685" spans="1:5">
      <c r="A12685">
        <v>105.49166666666666</v>
      </c>
      <c r="B12685">
        <v>-84.699813842773395</v>
      </c>
      <c r="C12685">
        <v>-426.13781738281301</v>
      </c>
      <c r="D12685">
        <v>473.61474609375</v>
      </c>
      <c r="E12685">
        <f t="shared" si="197"/>
        <v>-119.09944588675602</v>
      </c>
    </row>
    <row r="12686" spans="1:5">
      <c r="A12686">
        <v>105.5</v>
      </c>
      <c r="B12686">
        <v>-84.726692199707003</v>
      </c>
      <c r="C12686">
        <v>-430.06982421875</v>
      </c>
      <c r="D12686">
        <v>464.578125</v>
      </c>
      <c r="E12686">
        <f t="shared" si="197"/>
        <v>-120.1983857514673</v>
      </c>
    </row>
    <row r="12687" spans="1:5">
      <c r="A12687">
        <v>105.50833333333334</v>
      </c>
      <c r="B12687">
        <v>-84.753555297851605</v>
      </c>
      <c r="C12687">
        <v>-433.87725830078102</v>
      </c>
      <c r="D12687">
        <v>455.3349609375</v>
      </c>
      <c r="E12687">
        <f t="shared" si="197"/>
        <v>-121.26250930709364</v>
      </c>
    </row>
    <row r="12688" spans="1:5">
      <c r="A12688">
        <v>105.51666666666667</v>
      </c>
      <c r="B12688">
        <v>-84.780319213867202</v>
      </c>
      <c r="C12688">
        <v>-437.6796875</v>
      </c>
      <c r="D12688">
        <v>445.855224609375</v>
      </c>
      <c r="E12688">
        <f t="shared" si="197"/>
        <v>-122.32523406931247</v>
      </c>
    </row>
    <row r="12689" spans="1:5">
      <c r="A12689">
        <v>105.52500000000001</v>
      </c>
      <c r="B12689">
        <v>-84.806976318359403</v>
      </c>
      <c r="C12689">
        <v>-441.33172607421898</v>
      </c>
      <c r="D12689">
        <v>434.54736328125</v>
      </c>
      <c r="E12689">
        <f t="shared" si="197"/>
        <v>-123.34592679547764</v>
      </c>
    </row>
    <row r="12690" spans="1:5">
      <c r="A12690">
        <v>105.53333333333333</v>
      </c>
      <c r="B12690">
        <v>-84.833549499511705</v>
      </c>
      <c r="C12690">
        <v>-444.92596435546898</v>
      </c>
      <c r="D12690">
        <v>424.1015625</v>
      </c>
      <c r="E12690">
        <f t="shared" si="197"/>
        <v>-124.35046516363023</v>
      </c>
    </row>
    <row r="12691" spans="1:5">
      <c r="A12691">
        <v>105.54166666666667</v>
      </c>
      <c r="B12691">
        <v>-84.860122680664105</v>
      </c>
      <c r="C12691">
        <v>-448.476806640625</v>
      </c>
      <c r="D12691">
        <v>412.365966796875</v>
      </c>
      <c r="E12691">
        <f t="shared" si="197"/>
        <v>-125.34287496943125</v>
      </c>
    </row>
    <row r="12692" spans="1:5">
      <c r="A12692">
        <v>105.55</v>
      </c>
      <c r="B12692">
        <v>-84.886573791503906</v>
      </c>
      <c r="C12692">
        <v>-451.94738769531301</v>
      </c>
      <c r="D12692">
        <v>402.48779296875</v>
      </c>
      <c r="E12692">
        <f t="shared" si="197"/>
        <v>-126.31285290534181</v>
      </c>
    </row>
    <row r="12693" spans="1:5">
      <c r="A12693">
        <v>105.55833333333334</v>
      </c>
      <c r="B12693">
        <v>-84.912925720214801</v>
      </c>
      <c r="C12693">
        <v>-455.26922607421898</v>
      </c>
      <c r="D12693">
        <v>393.2490234375</v>
      </c>
      <c r="E12693">
        <f t="shared" si="197"/>
        <v>-127.24125938351565</v>
      </c>
    </row>
    <row r="12694" spans="1:5">
      <c r="A12694">
        <v>105.56666666666666</v>
      </c>
      <c r="B12694">
        <v>-84.939132690429702</v>
      </c>
      <c r="C12694">
        <v>-458.40411376953102</v>
      </c>
      <c r="D12694">
        <v>384.74267578125</v>
      </c>
      <c r="E12694">
        <f t="shared" si="197"/>
        <v>-128.11741581037759</v>
      </c>
    </row>
    <row r="12695" spans="1:5">
      <c r="A12695">
        <v>105.575</v>
      </c>
      <c r="B12695">
        <v>-84.965293884277301</v>
      </c>
      <c r="C12695">
        <v>-461.47961425781301</v>
      </c>
      <c r="D12695">
        <v>376.49560546875</v>
      </c>
      <c r="E12695">
        <f t="shared" si="197"/>
        <v>-128.97697435936641</v>
      </c>
    </row>
    <row r="12696" spans="1:5">
      <c r="A12696">
        <v>105.58333333333333</v>
      </c>
      <c r="B12696">
        <v>-84.991394042968807</v>
      </c>
      <c r="C12696">
        <v>-464.43365478515602</v>
      </c>
      <c r="D12696">
        <v>367.6201171875</v>
      </c>
      <c r="E12696">
        <f t="shared" si="197"/>
        <v>-129.80258658053552</v>
      </c>
    </row>
    <row r="12697" spans="1:5">
      <c r="A12697">
        <v>105.59166666666667</v>
      </c>
      <c r="B12697">
        <v>-85.017333984375</v>
      </c>
      <c r="C12697">
        <v>-467.41790771484398</v>
      </c>
      <c r="D12697">
        <v>357.78076171875</v>
      </c>
      <c r="E12697">
        <f t="shared" si="197"/>
        <v>-130.63664273751928</v>
      </c>
    </row>
    <row r="12698" spans="1:5">
      <c r="A12698">
        <v>105.6</v>
      </c>
      <c r="B12698">
        <v>-85.043174743652301</v>
      </c>
      <c r="C12698">
        <v>-470.450439453125</v>
      </c>
      <c r="D12698">
        <v>349.458251953125</v>
      </c>
      <c r="E12698">
        <f t="shared" si="197"/>
        <v>-131.48419213334964</v>
      </c>
    </row>
    <row r="12699" spans="1:5">
      <c r="A12699">
        <v>105.60833333333333</v>
      </c>
      <c r="B12699">
        <v>-85.068931579589801</v>
      </c>
      <c r="C12699">
        <v>-473.39361572265602</v>
      </c>
      <c r="D12699">
        <v>342.350830078125</v>
      </c>
      <c r="E12699">
        <f t="shared" ref="E12699:E12762" si="198">C12699/$B$6</f>
        <v>-132.30676794931694</v>
      </c>
    </row>
    <row r="12700" spans="1:5">
      <c r="A12700">
        <v>105.61666666666666</v>
      </c>
      <c r="B12700">
        <v>-85.094657897949205</v>
      </c>
      <c r="C12700">
        <v>-476.30059814453102</v>
      </c>
      <c r="D12700">
        <v>336.589599609375</v>
      </c>
      <c r="E12700">
        <f t="shared" si="198"/>
        <v>-133.11922810076328</v>
      </c>
    </row>
    <row r="12701" spans="1:5">
      <c r="A12701">
        <v>105.625</v>
      </c>
      <c r="B12701">
        <v>-85.120292663574205</v>
      </c>
      <c r="C12701">
        <v>-479.11181640625</v>
      </c>
      <c r="D12701">
        <v>329.88427734375</v>
      </c>
      <c r="E12701">
        <f t="shared" si="198"/>
        <v>-133.90492353444662</v>
      </c>
    </row>
    <row r="12702" spans="1:5">
      <c r="A12702">
        <v>105.63333333333334</v>
      </c>
      <c r="B12702">
        <v>-85.145820617675795</v>
      </c>
      <c r="C12702">
        <v>-481.762451171875</v>
      </c>
      <c r="D12702">
        <v>323.55358886718801</v>
      </c>
      <c r="E12702">
        <f t="shared" si="198"/>
        <v>-134.64573816989241</v>
      </c>
    </row>
    <row r="12703" spans="1:5">
      <c r="A12703">
        <v>105.64166666666667</v>
      </c>
      <c r="B12703">
        <v>-85.171287536621094</v>
      </c>
      <c r="C12703">
        <v>-484.39074707031301</v>
      </c>
      <c r="D12703">
        <v>316.44030761718801</v>
      </c>
      <c r="E12703">
        <f t="shared" si="198"/>
        <v>-135.38030941037258</v>
      </c>
    </row>
    <row r="12704" spans="1:5">
      <c r="A12704">
        <v>105.65</v>
      </c>
      <c r="B12704">
        <v>-85.196716308593807</v>
      </c>
      <c r="C12704">
        <v>-486.933349609375</v>
      </c>
      <c r="D12704">
        <v>309.73095703125</v>
      </c>
      <c r="E12704">
        <f t="shared" si="198"/>
        <v>-136.09093057836083</v>
      </c>
    </row>
    <row r="12705" spans="1:5">
      <c r="A12705">
        <v>105.65833333333333</v>
      </c>
      <c r="B12705">
        <v>-85.222412109375</v>
      </c>
      <c r="C12705">
        <v>-489.52874755859398</v>
      </c>
      <c r="D12705">
        <v>302.2822265625</v>
      </c>
      <c r="E12705">
        <f t="shared" si="198"/>
        <v>-136.81630731095416</v>
      </c>
    </row>
    <row r="12706" spans="1:5">
      <c r="A12706">
        <v>105.66666666666667</v>
      </c>
      <c r="B12706">
        <v>-85.248214721679702</v>
      </c>
      <c r="C12706">
        <v>-491.92401123046898</v>
      </c>
      <c r="D12706">
        <v>296.061767578125</v>
      </c>
      <c r="E12706">
        <f t="shared" si="198"/>
        <v>-137.48574936569844</v>
      </c>
    </row>
    <row r="12707" spans="1:5">
      <c r="A12707">
        <v>105.675</v>
      </c>
      <c r="B12707">
        <v>-85.273963928222699</v>
      </c>
      <c r="C12707">
        <v>-494.38070678710898</v>
      </c>
      <c r="D12707">
        <v>288.6796875</v>
      </c>
      <c r="E12707">
        <f t="shared" si="198"/>
        <v>-138.17236075659838</v>
      </c>
    </row>
    <row r="12708" spans="1:5">
      <c r="A12708">
        <v>105.68333333333334</v>
      </c>
      <c r="B12708">
        <v>-85.299583435058594</v>
      </c>
      <c r="C12708">
        <v>-496.82046508789102</v>
      </c>
      <c r="D12708">
        <v>283.43518066406301</v>
      </c>
      <c r="E12708">
        <f t="shared" si="198"/>
        <v>-138.85423842590583</v>
      </c>
    </row>
    <row r="12709" spans="1:5">
      <c r="A12709">
        <v>105.69166666666666</v>
      </c>
      <c r="B12709">
        <v>-85.325202941894503</v>
      </c>
      <c r="C12709">
        <v>-499.20452880859398</v>
      </c>
      <c r="D12709">
        <v>278.00866699218801</v>
      </c>
      <c r="E12709">
        <f t="shared" si="198"/>
        <v>-139.52055025393906</v>
      </c>
    </row>
    <row r="12710" spans="1:5">
      <c r="A12710">
        <v>105.7</v>
      </c>
      <c r="B12710">
        <v>-85.350669860839801</v>
      </c>
      <c r="C12710">
        <v>-501.49078369140602</v>
      </c>
      <c r="D12710">
        <v>272.44519042968801</v>
      </c>
      <c r="E12710">
        <f t="shared" si="198"/>
        <v>-140.15952590592678</v>
      </c>
    </row>
    <row r="12711" spans="1:5">
      <c r="A12711">
        <v>105.70833333333333</v>
      </c>
      <c r="B12711">
        <v>-85.376014709472699</v>
      </c>
      <c r="C12711">
        <v>-503.78363037109398</v>
      </c>
      <c r="D12711">
        <v>268.08215332031301</v>
      </c>
      <c r="E12711">
        <f t="shared" si="198"/>
        <v>-140.80034387118334</v>
      </c>
    </row>
    <row r="12712" spans="1:5">
      <c r="A12712">
        <v>105.71666666666667</v>
      </c>
      <c r="B12712">
        <v>-85.4013671875</v>
      </c>
      <c r="C12712">
        <v>-505.819091796875</v>
      </c>
      <c r="D12712">
        <v>262.24072265625</v>
      </c>
      <c r="E12712">
        <f t="shared" si="198"/>
        <v>-141.3692263266839</v>
      </c>
    </row>
    <row r="12713" spans="1:5">
      <c r="A12713">
        <v>105.72499999999999</v>
      </c>
      <c r="B12713">
        <v>-85.426597595214801</v>
      </c>
      <c r="C12713">
        <v>-508.01034545898398</v>
      </c>
      <c r="D12713">
        <v>257.936279296875</v>
      </c>
      <c r="E12713">
        <f t="shared" si="198"/>
        <v>-141.98165049161096</v>
      </c>
    </row>
    <row r="12714" spans="1:5">
      <c r="A12714">
        <v>105.73333333333333</v>
      </c>
      <c r="B12714">
        <v>-85.451766967773395</v>
      </c>
      <c r="C12714">
        <v>-510.10073852539102</v>
      </c>
      <c r="D12714">
        <v>254.817626953125</v>
      </c>
      <c r="E12714">
        <f t="shared" si="198"/>
        <v>-142.56588555768334</v>
      </c>
    </row>
    <row r="12715" spans="1:5">
      <c r="A12715">
        <v>105.74166666666666</v>
      </c>
      <c r="B12715">
        <v>-85.476829528808594</v>
      </c>
      <c r="C12715">
        <v>-512.23251342773403</v>
      </c>
      <c r="D12715">
        <v>250.22314453125</v>
      </c>
      <c r="E12715">
        <f t="shared" si="198"/>
        <v>-143.16168625705257</v>
      </c>
    </row>
    <row r="12716" spans="1:5">
      <c r="A12716">
        <v>105.75</v>
      </c>
      <c r="B12716">
        <v>-85.501777648925795</v>
      </c>
      <c r="C12716">
        <v>-514.26419067382801</v>
      </c>
      <c r="D12716">
        <v>244.16857910156301</v>
      </c>
      <c r="E12716">
        <f t="shared" si="198"/>
        <v>-143.72951108826945</v>
      </c>
    </row>
    <row r="12717" spans="1:5">
      <c r="A12717">
        <v>105.75833333333334</v>
      </c>
      <c r="B12717">
        <v>-85.526695251464801</v>
      </c>
      <c r="C12717">
        <v>-516.23410034179699</v>
      </c>
      <c r="D12717">
        <v>241.869873046875</v>
      </c>
      <c r="E12717">
        <f t="shared" si="198"/>
        <v>-144.2800727618214</v>
      </c>
    </row>
    <row r="12718" spans="1:5">
      <c r="A12718">
        <v>105.76666666666667</v>
      </c>
      <c r="B12718">
        <v>-85.551597595214801</v>
      </c>
      <c r="C12718">
        <v>-518.31515502929699</v>
      </c>
      <c r="D12718">
        <v>237.69140625</v>
      </c>
      <c r="E12718">
        <f t="shared" si="198"/>
        <v>-144.86169788409643</v>
      </c>
    </row>
    <row r="12719" spans="1:5">
      <c r="A12719">
        <v>105.77500000000001</v>
      </c>
      <c r="B12719">
        <v>-85.576446533203097</v>
      </c>
      <c r="C12719">
        <v>-520.43933105468795</v>
      </c>
      <c r="D12719">
        <v>234.651123046875</v>
      </c>
      <c r="E12719">
        <f t="shared" si="198"/>
        <v>-145.4553748056702</v>
      </c>
    </row>
    <row r="12720" spans="1:5">
      <c r="A12720">
        <v>105.78333333333333</v>
      </c>
      <c r="B12720">
        <v>-85.601242065429702</v>
      </c>
      <c r="C12720">
        <v>-522.34271240234398</v>
      </c>
      <c r="D12720">
        <v>230.678466796875</v>
      </c>
      <c r="E12720">
        <f t="shared" si="198"/>
        <v>-145.98734276197428</v>
      </c>
    </row>
    <row r="12721" spans="1:5">
      <c r="A12721">
        <v>105.79166666666667</v>
      </c>
      <c r="B12721">
        <v>-85.625915527343807</v>
      </c>
      <c r="C12721">
        <v>-524.13101196289097</v>
      </c>
      <c r="D12721">
        <v>227.513671875</v>
      </c>
      <c r="E12721">
        <f t="shared" si="198"/>
        <v>-146.48714699913108</v>
      </c>
    </row>
    <row r="12722" spans="1:5">
      <c r="A12722">
        <v>105.8</v>
      </c>
      <c r="B12722">
        <v>-85.650451660156307</v>
      </c>
      <c r="C12722">
        <v>-525.97491455078102</v>
      </c>
      <c r="D12722">
        <v>224.570068359375</v>
      </c>
      <c r="E12722">
        <f t="shared" si="198"/>
        <v>-147.00249148987731</v>
      </c>
    </row>
    <row r="12723" spans="1:5">
      <c r="A12723">
        <v>105.80833333333334</v>
      </c>
      <c r="B12723">
        <v>-85.674903869628906</v>
      </c>
      <c r="C12723">
        <v>-527.81796264648403</v>
      </c>
      <c r="D12723">
        <v>220.04443359375</v>
      </c>
      <c r="E12723">
        <f t="shared" si="198"/>
        <v>-147.51759716223702</v>
      </c>
    </row>
    <row r="12724" spans="1:5">
      <c r="A12724">
        <v>105.81666666666666</v>
      </c>
      <c r="B12724">
        <v>-85.699226379394503</v>
      </c>
      <c r="C12724">
        <v>-529.65499877929699</v>
      </c>
      <c r="D12724">
        <v>214.23889160156301</v>
      </c>
      <c r="E12724">
        <f t="shared" si="198"/>
        <v>-148.03102257666211</v>
      </c>
    </row>
    <row r="12725" spans="1:5">
      <c r="A12725">
        <v>105.825</v>
      </c>
      <c r="B12725">
        <v>-85.723518371582003</v>
      </c>
      <c r="C12725">
        <v>-531.45571899414097</v>
      </c>
      <c r="D12725">
        <v>211.105224609375</v>
      </c>
      <c r="E12725">
        <f t="shared" si="198"/>
        <v>-148.53429820965371</v>
      </c>
    </row>
    <row r="12726" spans="1:5">
      <c r="A12726">
        <v>105.83333333333333</v>
      </c>
      <c r="B12726">
        <v>-85.747726440429702</v>
      </c>
      <c r="C12726">
        <v>-533.22366333007801</v>
      </c>
      <c r="D12726">
        <v>208.939453125</v>
      </c>
      <c r="E12726">
        <f t="shared" si="198"/>
        <v>-149.02841345167079</v>
      </c>
    </row>
    <row r="12727" spans="1:5">
      <c r="A12727">
        <v>105.84166666666667</v>
      </c>
      <c r="B12727">
        <v>-85.771774291992202</v>
      </c>
      <c r="C12727">
        <v>-534.94827270507801</v>
      </c>
      <c r="D12727">
        <v>205.61279296875</v>
      </c>
      <c r="E12727">
        <f t="shared" si="198"/>
        <v>-149.51041718979263</v>
      </c>
    </row>
    <row r="12728" spans="1:5">
      <c r="A12728">
        <v>105.85</v>
      </c>
      <c r="B12728">
        <v>-85.795707702636705</v>
      </c>
      <c r="C12728">
        <v>-536.65219116210903</v>
      </c>
      <c r="D12728">
        <v>202.2158203125</v>
      </c>
      <c r="E12728">
        <f t="shared" si="198"/>
        <v>-149.98663811126582</v>
      </c>
    </row>
    <row r="12729" spans="1:5">
      <c r="A12729">
        <v>105.85833333333333</v>
      </c>
      <c r="B12729">
        <v>-85.819519042968807</v>
      </c>
      <c r="C12729">
        <v>-538.29257202148403</v>
      </c>
      <c r="D12729">
        <v>198.697265625</v>
      </c>
      <c r="E12729">
        <f t="shared" si="198"/>
        <v>-150.44510117984461</v>
      </c>
    </row>
    <row r="12730" spans="1:5">
      <c r="A12730">
        <v>105.86666666666666</v>
      </c>
      <c r="B12730">
        <v>-85.843307495117202</v>
      </c>
      <c r="C12730">
        <v>-539.934814453125</v>
      </c>
      <c r="D12730">
        <v>195.6005859375</v>
      </c>
      <c r="E12730">
        <f t="shared" si="198"/>
        <v>-150.90408453133733</v>
      </c>
    </row>
    <row r="12731" spans="1:5">
      <c r="A12731">
        <v>105.875</v>
      </c>
      <c r="B12731">
        <v>-85.867042541503906</v>
      </c>
      <c r="C12731">
        <v>-541.54263305664097</v>
      </c>
      <c r="D12731">
        <v>192.42443847656301</v>
      </c>
      <c r="E12731">
        <f t="shared" si="198"/>
        <v>-151.35344691353856</v>
      </c>
    </row>
    <row r="12732" spans="1:5">
      <c r="A12732">
        <v>105.88333333333334</v>
      </c>
      <c r="B12732">
        <v>-85.890754699707003</v>
      </c>
      <c r="C12732">
        <v>-543.10931396484398</v>
      </c>
      <c r="D12732">
        <v>189.67199707031301</v>
      </c>
      <c r="E12732">
        <f t="shared" si="198"/>
        <v>-151.79131189626719</v>
      </c>
    </row>
    <row r="12733" spans="1:5">
      <c r="A12733">
        <v>105.89166666666667</v>
      </c>
      <c r="B12733">
        <v>-85.914405822753906</v>
      </c>
      <c r="C12733">
        <v>-544.66928100585903</v>
      </c>
      <c r="D12733">
        <v>186.6826171875</v>
      </c>
      <c r="E12733">
        <f t="shared" si="198"/>
        <v>-152.22730044881473</v>
      </c>
    </row>
    <row r="12734" spans="1:5">
      <c r="A12734">
        <v>105.9</v>
      </c>
      <c r="B12734">
        <v>-85.938003540039105</v>
      </c>
      <c r="C12734">
        <v>-546.21310424804699</v>
      </c>
      <c r="D12734">
        <v>183.438720703125</v>
      </c>
      <c r="E12734">
        <f t="shared" si="198"/>
        <v>-152.65877703970011</v>
      </c>
    </row>
    <row r="12735" spans="1:5">
      <c r="A12735">
        <v>105.90833333333333</v>
      </c>
      <c r="B12735">
        <v>-85.961555480957003</v>
      </c>
      <c r="C12735">
        <v>-547.75576782226597</v>
      </c>
      <c r="D12735">
        <v>180.566162109375</v>
      </c>
      <c r="E12735">
        <f t="shared" si="198"/>
        <v>-153.08992951991783</v>
      </c>
    </row>
    <row r="12736" spans="1:5">
      <c r="A12736">
        <v>105.91666666666667</v>
      </c>
      <c r="B12736">
        <v>-85.984970092773395</v>
      </c>
      <c r="C12736">
        <v>-549.259033203125</v>
      </c>
      <c r="D12736">
        <v>178.053955078125</v>
      </c>
      <c r="E12736">
        <f t="shared" si="198"/>
        <v>-153.51007076666434</v>
      </c>
    </row>
    <row r="12737" spans="1:5">
      <c r="A12737">
        <v>105.925</v>
      </c>
      <c r="B12737">
        <v>-86.008331298828097</v>
      </c>
      <c r="C12737">
        <v>-550.75427246093795</v>
      </c>
      <c r="D12737">
        <v>176.55432128906301</v>
      </c>
      <c r="E12737">
        <f t="shared" si="198"/>
        <v>-153.92796882642202</v>
      </c>
    </row>
    <row r="12738" spans="1:5">
      <c r="A12738">
        <v>105.93333333333334</v>
      </c>
      <c r="B12738">
        <v>-86.031661987304702</v>
      </c>
      <c r="C12738">
        <v>-552.20907592773403</v>
      </c>
      <c r="D12738">
        <v>178.16931152343801</v>
      </c>
      <c r="E12738">
        <f t="shared" si="198"/>
        <v>-154.33456565895307</v>
      </c>
    </row>
    <row r="12739" spans="1:5">
      <c r="A12739">
        <v>105.94166666666666</v>
      </c>
      <c r="B12739">
        <v>-86.054862976074205</v>
      </c>
      <c r="C12739">
        <v>-553.57913208007801</v>
      </c>
      <c r="D12739">
        <v>175.891845703125</v>
      </c>
      <c r="E12739">
        <f t="shared" si="198"/>
        <v>-154.71747682506373</v>
      </c>
    </row>
    <row r="12740" spans="1:5">
      <c r="A12740">
        <v>105.95</v>
      </c>
      <c r="B12740">
        <v>-86.077957153320298</v>
      </c>
      <c r="C12740">
        <v>-554.98199462890602</v>
      </c>
      <c r="D12740">
        <v>172.79260253906301</v>
      </c>
      <c r="E12740">
        <f t="shared" si="198"/>
        <v>-155.10955691137676</v>
      </c>
    </row>
    <row r="12741" spans="1:5">
      <c r="A12741">
        <v>105.95833333333333</v>
      </c>
      <c r="B12741">
        <v>-86.100982666015597</v>
      </c>
      <c r="C12741">
        <v>-556.38046264648403</v>
      </c>
      <c r="D12741">
        <v>169.247314453125</v>
      </c>
      <c r="E12741">
        <f t="shared" si="198"/>
        <v>-155.50040878884406</v>
      </c>
    </row>
    <row r="12742" spans="1:5">
      <c r="A12742">
        <v>105.96666666666667</v>
      </c>
      <c r="B12742">
        <v>-86.123939514160199</v>
      </c>
      <c r="C12742">
        <v>-557.82217407226597</v>
      </c>
      <c r="D12742">
        <v>164.949462890625</v>
      </c>
      <c r="E12742">
        <f t="shared" si="198"/>
        <v>-155.90334658252263</v>
      </c>
    </row>
    <row r="12743" spans="1:5">
      <c r="A12743">
        <v>105.97499999999999</v>
      </c>
      <c r="B12743">
        <v>-86.146812438964801</v>
      </c>
      <c r="C12743">
        <v>-559.51672363281295</v>
      </c>
      <c r="D12743">
        <v>163.159423828125</v>
      </c>
      <c r="E12743">
        <f t="shared" si="198"/>
        <v>-156.37694903097065</v>
      </c>
    </row>
    <row r="12744" spans="1:5">
      <c r="A12744">
        <v>105.98333333333333</v>
      </c>
      <c r="B12744">
        <v>-86.169593811035199</v>
      </c>
      <c r="C12744">
        <v>-560.87075805664097</v>
      </c>
      <c r="D12744">
        <v>161.51403808593801</v>
      </c>
      <c r="E12744">
        <f t="shared" si="198"/>
        <v>-156.7553823523312</v>
      </c>
    </row>
    <row r="12745" spans="1:5">
      <c r="A12745">
        <v>105.99166666666666</v>
      </c>
      <c r="B12745">
        <v>-86.192298889160199</v>
      </c>
      <c r="C12745">
        <v>-562.15515136718795</v>
      </c>
      <c r="D12745">
        <v>158.5341796875</v>
      </c>
      <c r="E12745">
        <f t="shared" si="198"/>
        <v>-157.11435197517829</v>
      </c>
    </row>
    <row r="12746" spans="1:5">
      <c r="A12746">
        <v>106</v>
      </c>
      <c r="B12746">
        <v>-86.214981079101605</v>
      </c>
      <c r="C12746">
        <v>-563.36297607421898</v>
      </c>
      <c r="D12746">
        <v>157.283203125</v>
      </c>
      <c r="E12746">
        <f t="shared" si="198"/>
        <v>-157.45192176473421</v>
      </c>
    </row>
    <row r="12747" spans="1:5">
      <c r="A12747">
        <v>106.00833333333334</v>
      </c>
      <c r="B12747">
        <v>-86.237602233886705</v>
      </c>
      <c r="C12747">
        <v>-564.50006103515602</v>
      </c>
      <c r="D12747">
        <v>152.85681152343801</v>
      </c>
      <c r="E12747">
        <f t="shared" si="198"/>
        <v>-157.76972080356512</v>
      </c>
    </row>
    <row r="12748" spans="1:5">
      <c r="A12748">
        <v>106.01666666666667</v>
      </c>
      <c r="B12748">
        <v>-86.260208129882798</v>
      </c>
      <c r="C12748">
        <v>-565.80569458007801</v>
      </c>
      <c r="D12748">
        <v>144.34240722656301</v>
      </c>
      <c r="E12748">
        <f t="shared" si="198"/>
        <v>-158.13462676916657</v>
      </c>
    </row>
    <row r="12749" spans="1:5">
      <c r="A12749">
        <v>106.02500000000001</v>
      </c>
      <c r="B12749">
        <v>-86.282730102539105</v>
      </c>
      <c r="C12749">
        <v>-567.03863525390602</v>
      </c>
      <c r="D12749">
        <v>138.05529785156301</v>
      </c>
      <c r="E12749">
        <f t="shared" si="198"/>
        <v>-158.47921611344495</v>
      </c>
    </row>
    <row r="12750" spans="1:5">
      <c r="A12750">
        <v>106.03333333333333</v>
      </c>
      <c r="B12750">
        <v>-86.30517578125</v>
      </c>
      <c r="C12750">
        <v>-568.19317626953102</v>
      </c>
      <c r="D12750">
        <v>130.06530761718801</v>
      </c>
      <c r="E12750">
        <f t="shared" si="198"/>
        <v>-158.80189387074651</v>
      </c>
    </row>
    <row r="12751" spans="1:5">
      <c r="A12751">
        <v>106.04166666666667</v>
      </c>
      <c r="B12751">
        <v>-86.327476501464801</v>
      </c>
      <c r="C12751">
        <v>-569.48739624023403</v>
      </c>
      <c r="D12751">
        <v>119.2763671875</v>
      </c>
      <c r="E12751">
        <f t="shared" si="198"/>
        <v>-159.16360990504026</v>
      </c>
    </row>
    <row r="12752" spans="1:5">
      <c r="A12752">
        <v>106.05</v>
      </c>
      <c r="B12752">
        <v>-86.349723815917997</v>
      </c>
      <c r="C12752">
        <v>-570.56024169921898</v>
      </c>
      <c r="D12752">
        <v>106.747924804688</v>
      </c>
      <c r="E12752">
        <f t="shared" si="198"/>
        <v>-159.46345491873086</v>
      </c>
    </row>
    <row r="12753" spans="1:5">
      <c r="A12753">
        <v>106.05833333333334</v>
      </c>
      <c r="B12753">
        <v>-86.371826171875</v>
      </c>
      <c r="C12753">
        <v>-571.54525756835903</v>
      </c>
      <c r="D12753">
        <v>88.880126953125</v>
      </c>
      <c r="E12753">
        <f t="shared" si="198"/>
        <v>-159.73875281396283</v>
      </c>
    </row>
    <row r="12754" spans="1:5">
      <c r="A12754">
        <v>106.06666666666666</v>
      </c>
      <c r="B12754">
        <v>-86.393814086914105</v>
      </c>
      <c r="C12754">
        <v>-572.37536621093795</v>
      </c>
      <c r="D12754">
        <v>69.0516357421875</v>
      </c>
      <c r="E12754">
        <f t="shared" si="198"/>
        <v>-159.97075634738346</v>
      </c>
    </row>
    <row r="12755" spans="1:5">
      <c r="A12755">
        <v>106.075</v>
      </c>
      <c r="B12755">
        <v>-86.415611267089801</v>
      </c>
      <c r="C12755">
        <v>-572.99392700195301</v>
      </c>
      <c r="D12755">
        <v>49.796630859375</v>
      </c>
      <c r="E12755">
        <f t="shared" si="198"/>
        <v>-160.14363527164701</v>
      </c>
    </row>
    <row r="12756" spans="1:5">
      <c r="A12756">
        <v>106.08333333333333</v>
      </c>
      <c r="B12756">
        <v>-86.437355041503906</v>
      </c>
      <c r="C12756">
        <v>-573.30267333984398</v>
      </c>
      <c r="D12756">
        <v>29.3583984375</v>
      </c>
      <c r="E12756">
        <f t="shared" si="198"/>
        <v>-160.22992547228731</v>
      </c>
    </row>
    <row r="12757" spans="1:5">
      <c r="A12757">
        <v>106.09166666666667</v>
      </c>
      <c r="B12757">
        <v>-86.458869934082003</v>
      </c>
      <c r="C12757">
        <v>-573.39572143554699</v>
      </c>
      <c r="D12757">
        <v>10.256103515625</v>
      </c>
      <c r="E12757">
        <f t="shared" si="198"/>
        <v>-160.25593108874986</v>
      </c>
    </row>
    <row r="12758" spans="1:5">
      <c r="A12758">
        <v>106.1</v>
      </c>
      <c r="B12758">
        <v>-86.480171203613295</v>
      </c>
      <c r="C12758">
        <v>-573.21237182617199</v>
      </c>
      <c r="D12758">
        <v>-10.0638427734375</v>
      </c>
      <c r="E12758">
        <f t="shared" si="198"/>
        <v>-160.20468748635327</v>
      </c>
    </row>
    <row r="12759" spans="1:5">
      <c r="A12759">
        <v>106.10833333333333</v>
      </c>
      <c r="B12759">
        <v>-86.501220703125</v>
      </c>
      <c r="C12759">
        <v>-572.79293823242199</v>
      </c>
      <c r="D12759">
        <v>-29.16943359375</v>
      </c>
      <c r="E12759">
        <f t="shared" si="198"/>
        <v>-160.08746177541141</v>
      </c>
    </row>
    <row r="12760" spans="1:5">
      <c r="A12760">
        <v>106.11666666666666</v>
      </c>
      <c r="B12760">
        <v>-86.522041320800795</v>
      </c>
      <c r="C12760">
        <v>-572.34289550781295</v>
      </c>
      <c r="D12760">
        <v>-48.760986328125</v>
      </c>
      <c r="E12760">
        <f t="shared" si="198"/>
        <v>-159.96168124869004</v>
      </c>
    </row>
    <row r="12761" spans="1:5">
      <c r="A12761">
        <v>106.125</v>
      </c>
      <c r="B12761">
        <v>-86.542640686035199</v>
      </c>
      <c r="C12761">
        <v>-571.93392944335903</v>
      </c>
      <c r="D12761">
        <v>-64.2996826171875</v>
      </c>
      <c r="E12761">
        <f t="shared" si="198"/>
        <v>-159.84738106298465</v>
      </c>
    </row>
    <row r="12762" spans="1:5">
      <c r="A12762">
        <v>106.13333333333334</v>
      </c>
      <c r="B12762">
        <v>-86.5628662109375</v>
      </c>
      <c r="C12762">
        <v>-571.41491699218795</v>
      </c>
      <c r="D12762">
        <v>-72.0205078125</v>
      </c>
      <c r="E12762">
        <f t="shared" si="198"/>
        <v>-159.70232448076803</v>
      </c>
    </row>
    <row r="12763" spans="1:5">
      <c r="A12763">
        <v>106.14166666666667</v>
      </c>
      <c r="B12763">
        <v>-86.582763671875</v>
      </c>
      <c r="C12763">
        <v>-570.70660400390602</v>
      </c>
      <c r="D12763">
        <v>-78.4412841796875</v>
      </c>
      <c r="E12763">
        <f t="shared" ref="E12763:E12826" si="199">C12763/$B$6</f>
        <v>-159.50436109667581</v>
      </c>
    </row>
    <row r="12764" spans="1:5">
      <c r="A12764">
        <v>106.15</v>
      </c>
      <c r="B12764">
        <v>-86.602256774902301</v>
      </c>
      <c r="C12764">
        <v>-569.944580078125</v>
      </c>
      <c r="D12764">
        <v>-79.0634765625</v>
      </c>
      <c r="E12764">
        <f t="shared" si="199"/>
        <v>-159.2913862711361</v>
      </c>
    </row>
    <row r="12765" spans="1:5">
      <c r="A12765">
        <v>106.15833333333333</v>
      </c>
      <c r="B12765">
        <v>-86.621444702148395</v>
      </c>
      <c r="C12765">
        <v>-568.93051147460903</v>
      </c>
      <c r="D12765">
        <v>-76.3564453125</v>
      </c>
      <c r="E12765">
        <f t="shared" si="199"/>
        <v>-159.00796855075714</v>
      </c>
    </row>
    <row r="12766" spans="1:5">
      <c r="A12766">
        <v>106.16666666666667</v>
      </c>
      <c r="B12766">
        <v>-86.640106201171903</v>
      </c>
      <c r="C12766">
        <v>-567.94436645507801</v>
      </c>
      <c r="D12766">
        <v>-73.4556884765625</v>
      </c>
      <c r="E12766">
        <f t="shared" si="199"/>
        <v>-158.73235507408555</v>
      </c>
    </row>
    <row r="12767" spans="1:5">
      <c r="A12767">
        <v>106.175</v>
      </c>
      <c r="B12767">
        <v>-86.658332824707003</v>
      </c>
      <c r="C12767">
        <v>-567.39401245117199</v>
      </c>
      <c r="D12767">
        <v>-62.8751220703125</v>
      </c>
      <c r="E12767">
        <f t="shared" si="199"/>
        <v>-158.57853897461487</v>
      </c>
    </row>
    <row r="12768" spans="1:5">
      <c r="A12768">
        <v>106.18333333333334</v>
      </c>
      <c r="B12768">
        <v>-86.676078796386705</v>
      </c>
      <c r="C12768">
        <v>-566.67559814453102</v>
      </c>
      <c r="D12768">
        <v>-47.0416259765625</v>
      </c>
      <c r="E12768">
        <f t="shared" si="199"/>
        <v>-158.37775241602321</v>
      </c>
    </row>
    <row r="12769" spans="1:5">
      <c r="A12769">
        <v>106.19166666666666</v>
      </c>
      <c r="B12769">
        <v>-86.693305969238295</v>
      </c>
      <c r="C12769">
        <v>-566.20431518554699</v>
      </c>
      <c r="D12769">
        <v>-27.185302734375</v>
      </c>
      <c r="E12769">
        <f t="shared" si="199"/>
        <v>-158.24603554654752</v>
      </c>
    </row>
    <row r="12770" spans="1:5">
      <c r="A12770">
        <v>106.2</v>
      </c>
      <c r="B12770">
        <v>-86.710037231445298</v>
      </c>
      <c r="C12770">
        <v>-565.97985839843795</v>
      </c>
      <c r="D12770">
        <v>-2.75390625</v>
      </c>
      <c r="E12770">
        <f t="shared" si="199"/>
        <v>-158.18330307390664</v>
      </c>
    </row>
    <row r="12771" spans="1:5">
      <c r="A12771">
        <v>106.20833333333333</v>
      </c>
      <c r="B12771">
        <v>-86.726272583007798</v>
      </c>
      <c r="C12771">
        <v>-565.81262207031295</v>
      </c>
      <c r="D12771">
        <v>24.9404296875</v>
      </c>
      <c r="E12771">
        <f t="shared" si="199"/>
        <v>-158.13656290394437</v>
      </c>
    </row>
    <row r="12772" spans="1:5">
      <c r="A12772">
        <v>106.21666666666667</v>
      </c>
      <c r="B12772">
        <v>-86.741920471191406</v>
      </c>
      <c r="C12772">
        <v>-566.17532348632801</v>
      </c>
      <c r="D12772">
        <v>52.49853515625</v>
      </c>
      <c r="E12772">
        <f t="shared" si="199"/>
        <v>-158.23793277985692</v>
      </c>
    </row>
    <row r="12773" spans="1:5">
      <c r="A12773">
        <v>106.22499999999999</v>
      </c>
      <c r="B12773">
        <v>-86.757064819335895</v>
      </c>
      <c r="C12773">
        <v>-566.78646850585903</v>
      </c>
      <c r="D12773">
        <v>84.74560546875</v>
      </c>
      <c r="E12773">
        <f t="shared" si="199"/>
        <v>-158.40873910169341</v>
      </c>
    </row>
    <row r="12774" spans="1:5">
      <c r="A12774">
        <v>106.23333333333333</v>
      </c>
      <c r="B12774">
        <v>-86.771675109863295</v>
      </c>
      <c r="C12774">
        <v>-567.67913818359398</v>
      </c>
      <c r="D12774">
        <v>119.362060546875</v>
      </c>
      <c r="E12774">
        <f t="shared" si="199"/>
        <v>-158.65822755270935</v>
      </c>
    </row>
    <row r="12775" spans="1:5">
      <c r="A12775">
        <v>106.24166666666666</v>
      </c>
      <c r="B12775">
        <v>-86.785659790039105</v>
      </c>
      <c r="C12775">
        <v>-568.70101928710903</v>
      </c>
      <c r="D12775">
        <v>153.02526855468801</v>
      </c>
      <c r="E12775">
        <f t="shared" si="199"/>
        <v>-158.94382875548044</v>
      </c>
    </row>
    <row r="12776" spans="1:5">
      <c r="A12776">
        <v>106.25</v>
      </c>
      <c r="B12776">
        <v>-86.799171447753906</v>
      </c>
      <c r="C12776">
        <v>-570.02273559570301</v>
      </c>
      <c r="D12776">
        <v>188.104248046875</v>
      </c>
      <c r="E12776">
        <f t="shared" si="199"/>
        <v>-159.31322962428817</v>
      </c>
    </row>
    <row r="12777" spans="1:5">
      <c r="A12777">
        <v>106.25833333333334</v>
      </c>
      <c r="B12777">
        <v>-86.812080383300795</v>
      </c>
      <c r="C12777">
        <v>-571.76889038085903</v>
      </c>
      <c r="D12777">
        <v>220.90832519531301</v>
      </c>
      <c r="E12777">
        <f t="shared" si="199"/>
        <v>-159.80125499744523</v>
      </c>
    </row>
    <row r="12778" spans="1:5">
      <c r="A12778">
        <v>106.26666666666667</v>
      </c>
      <c r="B12778">
        <v>-86.824401855468807</v>
      </c>
      <c r="C12778">
        <v>-573.73773193359398</v>
      </c>
      <c r="D12778">
        <v>253.17370605468801</v>
      </c>
      <c r="E12778">
        <f t="shared" si="199"/>
        <v>-160.35151814801398</v>
      </c>
    </row>
    <row r="12779" spans="1:5">
      <c r="A12779">
        <v>106.27500000000001</v>
      </c>
      <c r="B12779">
        <v>-86.836219787597699</v>
      </c>
      <c r="C12779">
        <v>-576.15115356445301</v>
      </c>
      <c r="D12779">
        <v>286.00524902343801</v>
      </c>
      <c r="E12779">
        <f t="shared" si="199"/>
        <v>-161.02603509347486</v>
      </c>
    </row>
    <row r="12780" spans="1:5">
      <c r="A12780">
        <v>106.28333333333333</v>
      </c>
      <c r="B12780">
        <v>-86.8475341796875</v>
      </c>
      <c r="C12780">
        <v>-578.73196411132801</v>
      </c>
      <c r="D12780">
        <v>317.91613769531301</v>
      </c>
      <c r="E12780">
        <f t="shared" si="199"/>
        <v>-161.74733485503859</v>
      </c>
    </row>
    <row r="12781" spans="1:5">
      <c r="A12781">
        <v>106.29166666666667</v>
      </c>
      <c r="B12781">
        <v>-86.858261108398395</v>
      </c>
      <c r="C12781">
        <v>-581.48797607421898</v>
      </c>
      <c r="D12781">
        <v>349.912353515625</v>
      </c>
      <c r="E12781">
        <f t="shared" si="199"/>
        <v>-162.51760091509755</v>
      </c>
    </row>
    <row r="12782" spans="1:5">
      <c r="A12782">
        <v>106.3</v>
      </c>
      <c r="B12782">
        <v>-86.868515014648395</v>
      </c>
      <c r="C12782">
        <v>-584.58435058593795</v>
      </c>
      <c r="D12782">
        <v>379.020263671875</v>
      </c>
      <c r="E12782">
        <f t="shared" si="199"/>
        <v>-163.38299345610341</v>
      </c>
    </row>
    <row r="12783" spans="1:5">
      <c r="A12783">
        <v>106.30833333333334</v>
      </c>
      <c r="B12783">
        <v>-86.878242492675795</v>
      </c>
      <c r="C12783">
        <v>-587.88427734375</v>
      </c>
      <c r="D12783">
        <v>407.56640625</v>
      </c>
      <c r="E12783">
        <f t="shared" si="199"/>
        <v>-164.30527594850477</v>
      </c>
    </row>
    <row r="12784" spans="1:5">
      <c r="A12784">
        <v>106.31666666666666</v>
      </c>
      <c r="B12784">
        <v>-86.887451171875</v>
      </c>
      <c r="C12784">
        <v>-591.51290893554699</v>
      </c>
      <c r="D12784">
        <v>432.75329589843801</v>
      </c>
      <c r="E12784">
        <f t="shared" si="199"/>
        <v>-165.31942675672079</v>
      </c>
    </row>
    <row r="12785" spans="1:5">
      <c r="A12785">
        <v>106.325</v>
      </c>
      <c r="B12785">
        <v>-86.896224975585895</v>
      </c>
      <c r="C12785">
        <v>-595.19403076171898</v>
      </c>
      <c r="D12785">
        <v>456.431396484375</v>
      </c>
      <c r="E12785">
        <f t="shared" si="199"/>
        <v>-166.34824783726077</v>
      </c>
    </row>
    <row r="12786" spans="1:5">
      <c r="A12786">
        <v>106.33333333333333</v>
      </c>
      <c r="B12786">
        <v>-86.904472351074205</v>
      </c>
      <c r="C12786">
        <v>-599.18209838867199</v>
      </c>
      <c r="D12786">
        <v>477.96936035156301</v>
      </c>
      <c r="E12786">
        <f t="shared" si="199"/>
        <v>-167.46285589398323</v>
      </c>
    </row>
    <row r="12787" spans="1:5">
      <c r="A12787">
        <v>106.34166666666667</v>
      </c>
      <c r="B12787">
        <v>-86.912322998046903</v>
      </c>
      <c r="C12787">
        <v>-603.35391235351597</v>
      </c>
      <c r="D12787">
        <v>494.46569824218801</v>
      </c>
      <c r="E12787">
        <f t="shared" si="199"/>
        <v>-168.62881843306764</v>
      </c>
    </row>
    <row r="12788" spans="1:5">
      <c r="A12788">
        <v>106.35</v>
      </c>
      <c r="B12788">
        <v>-86.919761657714801</v>
      </c>
      <c r="C12788">
        <v>-607.70159912109398</v>
      </c>
      <c r="D12788">
        <v>510.722900390625</v>
      </c>
      <c r="E12788">
        <f t="shared" si="199"/>
        <v>-169.84393491366518</v>
      </c>
    </row>
    <row r="12789" spans="1:5">
      <c r="A12789">
        <v>106.35833333333333</v>
      </c>
      <c r="B12789">
        <v>-86.926818847656307</v>
      </c>
      <c r="C12789">
        <v>-612.21392822265602</v>
      </c>
      <c r="D12789">
        <v>522.14245605468795</v>
      </c>
      <c r="E12789">
        <f t="shared" si="199"/>
        <v>-171.1050665798368</v>
      </c>
    </row>
    <row r="12790" spans="1:5">
      <c r="A12790">
        <v>106.36666666666666</v>
      </c>
      <c r="B12790">
        <v>-86.933479309082003</v>
      </c>
      <c r="C12790">
        <v>-616.76791381835903</v>
      </c>
      <c r="D12790">
        <v>532.99475097656295</v>
      </c>
      <c r="E12790">
        <f t="shared" si="199"/>
        <v>-172.37784064235859</v>
      </c>
    </row>
    <row r="12791" spans="1:5">
      <c r="A12791">
        <v>106.375</v>
      </c>
      <c r="B12791">
        <v>-86.939773559570298</v>
      </c>
      <c r="C12791">
        <v>-621.31875610351597</v>
      </c>
      <c r="D12791">
        <v>540.66394042968795</v>
      </c>
      <c r="E12791">
        <f t="shared" si="199"/>
        <v>-173.6497361943868</v>
      </c>
    </row>
    <row r="12792" spans="1:5">
      <c r="A12792">
        <v>106.38333333333334</v>
      </c>
      <c r="B12792">
        <v>-86.9456787109375</v>
      </c>
      <c r="C12792">
        <v>-625.78982543945301</v>
      </c>
      <c r="D12792">
        <v>545.4228515625</v>
      </c>
      <c r="E12792">
        <f t="shared" si="199"/>
        <v>-174.89933634417358</v>
      </c>
    </row>
    <row r="12793" spans="1:5">
      <c r="A12793">
        <v>106.39166666666667</v>
      </c>
      <c r="B12793">
        <v>-86.951248168945298</v>
      </c>
      <c r="C12793">
        <v>-630.44451904296898</v>
      </c>
      <c r="D12793">
        <v>547.4384765625</v>
      </c>
      <c r="E12793">
        <f t="shared" si="199"/>
        <v>-176.20025685941002</v>
      </c>
    </row>
    <row r="12794" spans="1:5">
      <c r="A12794">
        <v>106.4</v>
      </c>
      <c r="B12794">
        <v>-86.956527709960895</v>
      </c>
      <c r="C12794">
        <v>-635.02478027343795</v>
      </c>
      <c r="D12794">
        <v>545.782470703125</v>
      </c>
      <c r="E12794">
        <f t="shared" si="199"/>
        <v>-177.48037458732196</v>
      </c>
    </row>
    <row r="12795" spans="1:5">
      <c r="A12795">
        <v>106.40833333333333</v>
      </c>
      <c r="B12795">
        <v>-86.961517333984403</v>
      </c>
      <c r="C12795">
        <v>-639.61026000976597</v>
      </c>
      <c r="D12795">
        <v>543.42736816406295</v>
      </c>
      <c r="E12795">
        <f t="shared" si="199"/>
        <v>-178.76195081323812</v>
      </c>
    </row>
    <row r="12796" spans="1:5">
      <c r="A12796">
        <v>106.41666666666667</v>
      </c>
      <c r="B12796">
        <v>-86.966239929199205</v>
      </c>
      <c r="C12796">
        <v>-644.23742675781295</v>
      </c>
      <c r="D12796">
        <v>538.667724609375</v>
      </c>
      <c r="E12796">
        <f t="shared" si="199"/>
        <v>-180.05517796473254</v>
      </c>
    </row>
    <row r="12797" spans="1:5">
      <c r="A12797">
        <v>106.425</v>
      </c>
      <c r="B12797">
        <v>-86.970680236816406</v>
      </c>
      <c r="C12797">
        <v>-648.80581665039097</v>
      </c>
      <c r="D12797">
        <v>534.0849609375</v>
      </c>
      <c r="E12797">
        <f t="shared" si="199"/>
        <v>-181.33197782291532</v>
      </c>
    </row>
    <row r="12798" spans="1:5">
      <c r="A12798">
        <v>106.43333333333334</v>
      </c>
      <c r="B12798">
        <v>-86.974807739257798</v>
      </c>
      <c r="C12798">
        <v>-653.32147216796898</v>
      </c>
      <c r="D12798">
        <v>526.494873046875</v>
      </c>
      <c r="E12798">
        <f t="shared" si="199"/>
        <v>-182.59403917494942</v>
      </c>
    </row>
    <row r="12799" spans="1:5">
      <c r="A12799">
        <v>106.44166666666666</v>
      </c>
      <c r="B12799">
        <v>-86.978706359863295</v>
      </c>
      <c r="C12799">
        <v>-657.69580078125</v>
      </c>
      <c r="D12799">
        <v>520.44396972656295</v>
      </c>
      <c r="E12799">
        <f t="shared" si="199"/>
        <v>-183.81660167167414</v>
      </c>
    </row>
    <row r="12800" spans="1:5">
      <c r="A12800">
        <v>106.45</v>
      </c>
      <c r="B12800">
        <v>-86.982360839843807</v>
      </c>
      <c r="C12800">
        <v>-662.05352783203102</v>
      </c>
      <c r="D12800">
        <v>517.26123046875</v>
      </c>
      <c r="E12800">
        <f t="shared" si="199"/>
        <v>-185.03452426831498</v>
      </c>
    </row>
    <row r="12801" spans="1:5">
      <c r="A12801">
        <v>106.45833333333333</v>
      </c>
      <c r="B12801">
        <v>-86.985832214355497</v>
      </c>
      <c r="C12801">
        <v>-666.20773315429699</v>
      </c>
      <c r="D12801">
        <v>512.76379394531295</v>
      </c>
      <c r="E12801">
        <f t="shared" si="199"/>
        <v>-186.19556544278842</v>
      </c>
    </row>
    <row r="12802" spans="1:5">
      <c r="A12802">
        <v>106.46666666666667</v>
      </c>
      <c r="B12802">
        <v>-86.989082336425795</v>
      </c>
      <c r="C12802">
        <v>-670.29690551757801</v>
      </c>
      <c r="D12802">
        <v>509.57775878906301</v>
      </c>
      <c r="E12802">
        <f t="shared" si="199"/>
        <v>-187.33843083219062</v>
      </c>
    </row>
    <row r="12803" spans="1:5">
      <c r="A12803">
        <v>106.47499999999999</v>
      </c>
      <c r="B12803">
        <v>-86.992149353027301</v>
      </c>
      <c r="C12803">
        <v>-674.319091796875</v>
      </c>
      <c r="D12803">
        <v>499.82995605468801</v>
      </c>
      <c r="E12803">
        <f t="shared" si="199"/>
        <v>-188.46257456592372</v>
      </c>
    </row>
    <row r="12804" spans="1:5">
      <c r="A12804">
        <v>106.48333333333333</v>
      </c>
      <c r="B12804">
        <v>-86.995040893554702</v>
      </c>
      <c r="C12804">
        <v>-678.39511108398403</v>
      </c>
      <c r="D12804">
        <v>485.11376953125</v>
      </c>
      <c r="E12804">
        <f t="shared" si="199"/>
        <v>-189.6017638580168</v>
      </c>
    </row>
    <row r="12805" spans="1:5">
      <c r="A12805">
        <v>106.49166666666666</v>
      </c>
      <c r="B12805">
        <v>-86.997756958007798</v>
      </c>
      <c r="C12805">
        <v>-682.71536254882801</v>
      </c>
      <c r="D12805">
        <v>464.95495605468801</v>
      </c>
      <c r="E12805">
        <f t="shared" si="199"/>
        <v>-190.80921256255675</v>
      </c>
    </row>
    <row r="12806" spans="1:5">
      <c r="A12806">
        <v>106.5</v>
      </c>
      <c r="B12806">
        <v>-87.000358581542997</v>
      </c>
      <c r="C12806">
        <v>-686.96774291992199</v>
      </c>
      <c r="D12806">
        <v>443.470458984375</v>
      </c>
      <c r="E12806">
        <f t="shared" si="199"/>
        <v>-191.99769226381275</v>
      </c>
    </row>
    <row r="12807" spans="1:5">
      <c r="A12807">
        <v>106.50833333333334</v>
      </c>
      <c r="B12807">
        <v>-87.002792358398395</v>
      </c>
      <c r="C12807">
        <v>-691.27062988281295</v>
      </c>
      <c r="D12807">
        <v>422.68395996093801</v>
      </c>
      <c r="E12807">
        <f t="shared" si="199"/>
        <v>-193.20028783756652</v>
      </c>
    </row>
    <row r="12808" spans="1:5">
      <c r="A12808">
        <v>106.51666666666667</v>
      </c>
      <c r="B12808">
        <v>-87.005111694335895</v>
      </c>
      <c r="C12808">
        <v>-694.97396850585903</v>
      </c>
      <c r="D12808">
        <v>401.801513671875</v>
      </c>
      <c r="E12808">
        <f t="shared" si="199"/>
        <v>-194.2353181961596</v>
      </c>
    </row>
    <row r="12809" spans="1:5">
      <c r="A12809">
        <v>106.52500000000001</v>
      </c>
      <c r="B12809">
        <v>-87.007316589355497</v>
      </c>
      <c r="C12809">
        <v>-698.12194824218795</v>
      </c>
      <c r="D12809">
        <v>381.15270996093801</v>
      </c>
      <c r="E12809">
        <f t="shared" si="199"/>
        <v>-195.11513366187478</v>
      </c>
    </row>
    <row r="12810" spans="1:5">
      <c r="A12810">
        <v>106.53333333333333</v>
      </c>
      <c r="B12810">
        <v>-87.009437561035199</v>
      </c>
      <c r="C12810">
        <v>-700.79977416992199</v>
      </c>
      <c r="D12810">
        <v>356.89050292968801</v>
      </c>
      <c r="E12810">
        <f t="shared" si="199"/>
        <v>-195.86354783955338</v>
      </c>
    </row>
    <row r="12811" spans="1:5">
      <c r="A12811">
        <v>106.54166666666667</v>
      </c>
      <c r="B12811">
        <v>-87.011405944824205</v>
      </c>
      <c r="C12811">
        <v>-703.16360473632801</v>
      </c>
      <c r="D12811">
        <v>334.7431640625</v>
      </c>
      <c r="E12811">
        <f t="shared" si="199"/>
        <v>-196.52420478935943</v>
      </c>
    </row>
    <row r="12812" spans="1:5">
      <c r="A12812">
        <v>106.55</v>
      </c>
      <c r="B12812">
        <v>-87.013290405273395</v>
      </c>
      <c r="C12812">
        <v>-705.52056884765602</v>
      </c>
      <c r="D12812">
        <v>312.9990234375</v>
      </c>
      <c r="E12812">
        <f t="shared" si="199"/>
        <v>-197.18294266284406</v>
      </c>
    </row>
    <row r="12813" spans="1:5">
      <c r="A12813">
        <v>106.55833333333334</v>
      </c>
      <c r="B12813">
        <v>-87.015068054199205</v>
      </c>
      <c r="C12813">
        <v>-707.80255126953102</v>
      </c>
      <c r="D12813">
        <v>295.20593261718801</v>
      </c>
      <c r="E12813">
        <f t="shared" si="199"/>
        <v>-197.82072422289855</v>
      </c>
    </row>
    <row r="12814" spans="1:5">
      <c r="A12814">
        <v>106.56666666666666</v>
      </c>
      <c r="B12814">
        <v>-87.016815185546903</v>
      </c>
      <c r="C12814">
        <v>-710.15783691406295</v>
      </c>
      <c r="D12814">
        <v>283.83947753906301</v>
      </c>
      <c r="E12814">
        <f t="shared" si="199"/>
        <v>-198.47899298883817</v>
      </c>
    </row>
    <row r="12815" spans="1:5">
      <c r="A12815">
        <v>106.575</v>
      </c>
      <c r="B12815">
        <v>-87.018424987792997</v>
      </c>
      <c r="C12815">
        <v>-712.45623779296898</v>
      </c>
      <c r="D12815">
        <v>276.63391113281301</v>
      </c>
      <c r="E12815">
        <f t="shared" si="199"/>
        <v>-199.1213632736079</v>
      </c>
    </row>
    <row r="12816" spans="1:5">
      <c r="A12816">
        <v>106.58333333333333</v>
      </c>
      <c r="B12816">
        <v>-87.019927978515597</v>
      </c>
      <c r="C12816">
        <v>-714.86300659179699</v>
      </c>
      <c r="D12816">
        <v>269.750244140625</v>
      </c>
      <c r="E12816">
        <f t="shared" si="199"/>
        <v>-199.79402084734406</v>
      </c>
    </row>
    <row r="12817" spans="1:5">
      <c r="A12817">
        <v>106.59166666666667</v>
      </c>
      <c r="B12817">
        <v>-87.021339416503906</v>
      </c>
      <c r="C12817">
        <v>-717.35388183593795</v>
      </c>
      <c r="D12817">
        <v>264.89392089843801</v>
      </c>
      <c r="E12817">
        <f t="shared" si="199"/>
        <v>-200.490184973711</v>
      </c>
    </row>
    <row r="12818" spans="1:5">
      <c r="A12818">
        <v>106.6</v>
      </c>
      <c r="B12818">
        <v>-87.022705078125</v>
      </c>
      <c r="C12818">
        <v>-719.574462890625</v>
      </c>
      <c r="D12818">
        <v>258.39111328125</v>
      </c>
      <c r="E12818">
        <f t="shared" si="199"/>
        <v>-201.11080572683764</v>
      </c>
    </row>
    <row r="12819" spans="1:5">
      <c r="A12819">
        <v>106.60833333333333</v>
      </c>
      <c r="B12819">
        <v>-87.024032592773395</v>
      </c>
      <c r="C12819">
        <v>-721.77523803710903</v>
      </c>
      <c r="D12819">
        <v>249.49914550781301</v>
      </c>
      <c r="E12819">
        <f t="shared" si="199"/>
        <v>-201.72589101093044</v>
      </c>
    </row>
    <row r="12820" spans="1:5">
      <c r="A12820">
        <v>106.61666666666666</v>
      </c>
      <c r="B12820">
        <v>-87.025222778320298</v>
      </c>
      <c r="C12820">
        <v>-723.85260009765602</v>
      </c>
      <c r="D12820">
        <v>240.73937988281301</v>
      </c>
      <c r="E12820">
        <f t="shared" si="199"/>
        <v>-202.30648409660594</v>
      </c>
    </row>
    <row r="12821" spans="1:5">
      <c r="A12821">
        <v>106.625</v>
      </c>
      <c r="B12821">
        <v>-87.026412963867202</v>
      </c>
      <c r="C12821">
        <v>-725.64279174804699</v>
      </c>
      <c r="D12821">
        <v>228.1845703125</v>
      </c>
      <c r="E12821">
        <f t="shared" si="199"/>
        <v>-202.80681714590469</v>
      </c>
    </row>
    <row r="12822" spans="1:5">
      <c r="A12822">
        <v>106.63333333333334</v>
      </c>
      <c r="B12822">
        <v>-87.027595520019503</v>
      </c>
      <c r="C12822">
        <v>-727.59506225585903</v>
      </c>
      <c r="D12822">
        <v>216.825439453125</v>
      </c>
      <c r="E12822">
        <f t="shared" si="199"/>
        <v>-203.35244892561741</v>
      </c>
    </row>
    <row r="12823" spans="1:5">
      <c r="A12823">
        <v>106.64166666666667</v>
      </c>
      <c r="B12823">
        <v>-87.028793334960895</v>
      </c>
      <c r="C12823">
        <v>-729.33514404296898</v>
      </c>
      <c r="D12823">
        <v>205.88854980468801</v>
      </c>
      <c r="E12823">
        <f t="shared" si="199"/>
        <v>-203.83877698238373</v>
      </c>
    </row>
    <row r="12824" spans="1:5">
      <c r="A12824">
        <v>106.65</v>
      </c>
      <c r="B12824">
        <v>-87.029884338378906</v>
      </c>
      <c r="C12824">
        <v>-730.94943237304699</v>
      </c>
      <c r="D12824">
        <v>194.318115234375</v>
      </c>
      <c r="E12824">
        <f t="shared" si="199"/>
        <v>-204.28994756094104</v>
      </c>
    </row>
    <row r="12825" spans="1:5">
      <c r="A12825">
        <v>106.65833333333333</v>
      </c>
      <c r="B12825">
        <v>-87.030952453613295</v>
      </c>
      <c r="C12825">
        <v>-732.51785278320301</v>
      </c>
      <c r="D12825">
        <v>183.91882324218801</v>
      </c>
      <c r="E12825">
        <f t="shared" si="199"/>
        <v>-204.72829870967107</v>
      </c>
    </row>
    <row r="12826" spans="1:5">
      <c r="A12826">
        <v>106.66666666666667</v>
      </c>
      <c r="B12826">
        <v>-87.032028198242202</v>
      </c>
      <c r="C12826">
        <v>-733.87838745117199</v>
      </c>
      <c r="D12826">
        <v>173.99084472656301</v>
      </c>
      <c r="E12826">
        <f t="shared" si="199"/>
        <v>-205.10854875661599</v>
      </c>
    </row>
    <row r="12827" spans="1:5">
      <c r="A12827">
        <v>106.675</v>
      </c>
      <c r="B12827">
        <v>-87.033073425292997</v>
      </c>
      <c r="C12827">
        <v>-735.42266845703102</v>
      </c>
      <c r="D12827">
        <v>163.59375</v>
      </c>
      <c r="E12827">
        <f t="shared" ref="E12827:E12890" si="200">C12827/$B$6</f>
        <v>-205.5401532859226</v>
      </c>
    </row>
    <row r="12828" spans="1:5">
      <c r="A12828">
        <v>106.68333333333334</v>
      </c>
      <c r="B12828">
        <v>-87.034065246582003</v>
      </c>
      <c r="C12828">
        <v>-736.73184204101597</v>
      </c>
      <c r="D12828">
        <v>156.2900390625</v>
      </c>
      <c r="E12828">
        <f t="shared" si="200"/>
        <v>-205.90604864198323</v>
      </c>
    </row>
    <row r="12829" spans="1:5">
      <c r="A12829">
        <v>106.69166666666666</v>
      </c>
      <c r="B12829">
        <v>-87.035057067871094</v>
      </c>
      <c r="C12829">
        <v>-737.96841430664097</v>
      </c>
      <c r="D12829">
        <v>150.262939453125</v>
      </c>
      <c r="E12829">
        <f t="shared" si="200"/>
        <v>-206.25165296440497</v>
      </c>
    </row>
    <row r="12830" spans="1:5">
      <c r="A12830">
        <v>106.7</v>
      </c>
      <c r="B12830">
        <v>-87.036003112792997</v>
      </c>
      <c r="C12830">
        <v>-739.17916870117199</v>
      </c>
      <c r="D12830">
        <v>143.495361328125</v>
      </c>
      <c r="E12830">
        <f t="shared" si="200"/>
        <v>-206.59004155985804</v>
      </c>
    </row>
    <row r="12831" spans="1:5">
      <c r="A12831">
        <v>106.70833333333333</v>
      </c>
      <c r="B12831">
        <v>-87.036933898925795</v>
      </c>
      <c r="C12831">
        <v>-740.14202880859398</v>
      </c>
      <c r="D12831">
        <v>134.97802734375</v>
      </c>
      <c r="E12831">
        <f t="shared" si="200"/>
        <v>-206.85914723549303</v>
      </c>
    </row>
    <row r="12832" spans="1:5">
      <c r="A12832">
        <v>106.71666666666667</v>
      </c>
      <c r="B12832">
        <v>-87.037811279296903</v>
      </c>
      <c r="C12832">
        <v>-741.22787475585903</v>
      </c>
      <c r="D12832">
        <v>125.033935546875</v>
      </c>
      <c r="E12832">
        <f t="shared" si="200"/>
        <v>-207.1626257003519</v>
      </c>
    </row>
    <row r="12833" spans="1:5">
      <c r="A12833">
        <v>106.72499999999999</v>
      </c>
      <c r="B12833">
        <v>-87.038589477539105</v>
      </c>
      <c r="C12833">
        <v>-742.35931396484398</v>
      </c>
      <c r="D12833">
        <v>118.572509765625</v>
      </c>
      <c r="E12833">
        <f t="shared" si="200"/>
        <v>-207.47884683198546</v>
      </c>
    </row>
    <row r="12834" spans="1:5">
      <c r="A12834">
        <v>106.73333333333333</v>
      </c>
      <c r="B12834">
        <v>-87.039360046386705</v>
      </c>
      <c r="C12834">
        <v>-743.47134399414097</v>
      </c>
      <c r="D12834">
        <v>111.17724609375</v>
      </c>
      <c r="E12834">
        <f t="shared" si="200"/>
        <v>-207.78964337455031</v>
      </c>
    </row>
    <row r="12835" spans="1:5">
      <c r="A12835">
        <v>106.74166666666666</v>
      </c>
      <c r="B12835">
        <v>-87.040115356445298</v>
      </c>
      <c r="C12835">
        <v>-744.47579956054699</v>
      </c>
      <c r="D12835">
        <v>106.35791015625</v>
      </c>
      <c r="E12835">
        <f t="shared" si="200"/>
        <v>-208.0703743880791</v>
      </c>
    </row>
    <row r="12836" spans="1:5">
      <c r="A12836">
        <v>106.75</v>
      </c>
      <c r="B12836">
        <v>-87.040786743164105</v>
      </c>
      <c r="C12836">
        <v>-745.12655639648403</v>
      </c>
      <c r="D12836">
        <v>104.565673828125</v>
      </c>
      <c r="E12836">
        <f t="shared" si="200"/>
        <v>-208.25225164798326</v>
      </c>
    </row>
    <row r="12837" spans="1:5">
      <c r="A12837">
        <v>106.75833333333334</v>
      </c>
      <c r="B12837">
        <v>-87.041496276855497</v>
      </c>
      <c r="C12837">
        <v>-745.84216308593795</v>
      </c>
      <c r="D12837">
        <v>100.846435546875</v>
      </c>
      <c r="E12837">
        <f t="shared" si="200"/>
        <v>-208.45225351759026</v>
      </c>
    </row>
    <row r="12838" spans="1:5">
      <c r="A12838">
        <v>106.76666666666667</v>
      </c>
      <c r="B12838">
        <v>-87.042198181152301</v>
      </c>
      <c r="C12838">
        <v>-746.61288452148403</v>
      </c>
      <c r="D12838">
        <v>95.9959716796875</v>
      </c>
      <c r="E12838">
        <f t="shared" si="200"/>
        <v>-208.66765917313697</v>
      </c>
    </row>
    <row r="12839" spans="1:5">
      <c r="A12839">
        <v>106.77500000000001</v>
      </c>
      <c r="B12839">
        <v>-87.042808532714801</v>
      </c>
      <c r="C12839">
        <v>-747.23318481445301</v>
      </c>
      <c r="D12839">
        <v>91.1319580078125</v>
      </c>
      <c r="E12839">
        <f t="shared" si="200"/>
        <v>-208.8410242634022</v>
      </c>
    </row>
    <row r="12840" spans="1:5">
      <c r="A12840">
        <v>106.78333333333333</v>
      </c>
      <c r="B12840">
        <v>-87.043418884277301</v>
      </c>
      <c r="C12840">
        <v>-748.04232788085903</v>
      </c>
      <c r="D12840">
        <v>86.91064453125</v>
      </c>
      <c r="E12840">
        <f t="shared" si="200"/>
        <v>-209.06716821712104</v>
      </c>
    </row>
    <row r="12841" spans="1:5">
      <c r="A12841">
        <v>106.79166666666667</v>
      </c>
      <c r="B12841">
        <v>-87.044021606445298</v>
      </c>
      <c r="C12841">
        <v>-748.85583496093795</v>
      </c>
      <c r="D12841">
        <v>87.0897216796875</v>
      </c>
      <c r="E12841">
        <f t="shared" si="200"/>
        <v>-209.29453185045779</v>
      </c>
    </row>
    <row r="12842" spans="1:5">
      <c r="A12842">
        <v>106.8</v>
      </c>
      <c r="B12842">
        <v>-87.044570922851605</v>
      </c>
      <c r="C12842">
        <v>-749.63174438476597</v>
      </c>
      <c r="D12842">
        <v>86.007568359375</v>
      </c>
      <c r="E12842">
        <f t="shared" si="200"/>
        <v>-209.51138747478089</v>
      </c>
    </row>
    <row r="12843" spans="1:5">
      <c r="A12843">
        <v>106.80833333333334</v>
      </c>
      <c r="B12843">
        <v>-87.045104980468807</v>
      </c>
      <c r="C12843">
        <v>-750.35897827148403</v>
      </c>
      <c r="D12843">
        <v>84.608642578125</v>
      </c>
      <c r="E12843">
        <f t="shared" si="200"/>
        <v>-209.7146389802918</v>
      </c>
    </row>
    <row r="12844" spans="1:5">
      <c r="A12844">
        <v>106.81666666666666</v>
      </c>
      <c r="B12844">
        <v>-87.045600891113295</v>
      </c>
      <c r="C12844">
        <v>-751.065673828125</v>
      </c>
      <c r="D12844">
        <v>84.4434814453125</v>
      </c>
      <c r="E12844">
        <f t="shared" si="200"/>
        <v>-209.91215031529487</v>
      </c>
    </row>
    <row r="12845" spans="1:5">
      <c r="A12845">
        <v>106.825</v>
      </c>
      <c r="B12845">
        <v>-87.046134948730497</v>
      </c>
      <c r="C12845">
        <v>-751.71835327148403</v>
      </c>
      <c r="D12845">
        <v>82.062927246093807</v>
      </c>
      <c r="E12845">
        <f t="shared" si="200"/>
        <v>-210.09456491656906</v>
      </c>
    </row>
    <row r="12846" spans="1:5">
      <c r="A12846">
        <v>106.83333333333333</v>
      </c>
      <c r="B12846">
        <v>-87.046630859375</v>
      </c>
      <c r="C12846">
        <v>-752.384033203125</v>
      </c>
      <c r="D12846">
        <v>79.066223144531307</v>
      </c>
      <c r="E12846">
        <f t="shared" si="200"/>
        <v>-210.28061296901203</v>
      </c>
    </row>
    <row r="12847" spans="1:5">
      <c r="A12847">
        <v>106.84166666666667</v>
      </c>
      <c r="B12847">
        <v>-87.047088623046903</v>
      </c>
      <c r="C12847">
        <v>-753.00946044921898</v>
      </c>
      <c r="D12847">
        <v>76.1993408203125</v>
      </c>
      <c r="E12847">
        <f t="shared" si="200"/>
        <v>-210.45541096959727</v>
      </c>
    </row>
    <row r="12848" spans="1:5">
      <c r="A12848">
        <v>106.85</v>
      </c>
      <c r="B12848">
        <v>-87.047470092773395</v>
      </c>
      <c r="C12848">
        <v>-753.66360473632801</v>
      </c>
      <c r="D12848">
        <v>73.734558105468807</v>
      </c>
      <c r="E12848">
        <f t="shared" si="200"/>
        <v>-210.63823497382003</v>
      </c>
    </row>
    <row r="12849" spans="1:5">
      <c r="A12849">
        <v>106.85833333333333</v>
      </c>
      <c r="B12849">
        <v>-87.047866821289105</v>
      </c>
      <c r="C12849">
        <v>-754.27014160156295</v>
      </c>
      <c r="D12849">
        <v>71.643127441406307</v>
      </c>
      <c r="E12849">
        <f t="shared" si="200"/>
        <v>-210.80775338221437</v>
      </c>
    </row>
    <row r="12850" spans="1:5">
      <c r="A12850">
        <v>106.86666666666666</v>
      </c>
      <c r="B12850">
        <v>-87.048255920410199</v>
      </c>
      <c r="C12850">
        <v>-754.88090515136696</v>
      </c>
      <c r="D12850">
        <v>70.512268066406307</v>
      </c>
      <c r="E12850">
        <f t="shared" si="200"/>
        <v>-210.97845308869955</v>
      </c>
    </row>
    <row r="12851" spans="1:5">
      <c r="A12851">
        <v>106.875</v>
      </c>
      <c r="B12851">
        <v>-87.048652648925795</v>
      </c>
      <c r="C12851">
        <v>-755.44468688964798</v>
      </c>
      <c r="D12851">
        <v>69.199401855468807</v>
      </c>
      <c r="E12851">
        <f t="shared" si="200"/>
        <v>-211.13602204853214</v>
      </c>
    </row>
    <row r="12852" spans="1:5">
      <c r="A12852">
        <v>106.88333333333334</v>
      </c>
      <c r="B12852">
        <v>-87.049034118652301</v>
      </c>
      <c r="C12852">
        <v>-755.981689453125</v>
      </c>
      <c r="D12852">
        <v>68.176940917968807</v>
      </c>
      <c r="E12852">
        <f t="shared" si="200"/>
        <v>-211.2861066107113</v>
      </c>
    </row>
    <row r="12853" spans="1:5">
      <c r="A12853">
        <v>106.89166666666667</v>
      </c>
      <c r="B12853">
        <v>-87.049407958984403</v>
      </c>
      <c r="C12853">
        <v>-756.50352478027298</v>
      </c>
      <c r="D12853">
        <v>66.378662109375</v>
      </c>
      <c r="E12853">
        <f t="shared" si="200"/>
        <v>-211.43195214652684</v>
      </c>
    </row>
    <row r="12854" spans="1:5">
      <c r="A12854">
        <v>106.9</v>
      </c>
      <c r="B12854">
        <v>-87.049781799316406</v>
      </c>
      <c r="C12854">
        <v>-757.03593444824196</v>
      </c>
      <c r="D12854">
        <v>64.744445800781307</v>
      </c>
      <c r="E12854">
        <f t="shared" si="200"/>
        <v>-211.58075305987759</v>
      </c>
    </row>
    <row r="12855" spans="1:5">
      <c r="A12855">
        <v>106.90833333333333</v>
      </c>
      <c r="B12855">
        <v>-87.050148010253906</v>
      </c>
      <c r="C12855">
        <v>-757.59437561035202</v>
      </c>
      <c r="D12855">
        <v>62.912841796875</v>
      </c>
      <c r="E12855">
        <f t="shared" si="200"/>
        <v>-211.73682940479375</v>
      </c>
    </row>
    <row r="12856" spans="1:5">
      <c r="A12856">
        <v>106.91666666666667</v>
      </c>
      <c r="B12856">
        <v>-87.050506591796903</v>
      </c>
      <c r="C12856">
        <v>-758.15065002441395</v>
      </c>
      <c r="D12856">
        <v>61.051025390625</v>
      </c>
      <c r="E12856">
        <f t="shared" si="200"/>
        <v>-211.89230017451482</v>
      </c>
    </row>
    <row r="12857" spans="1:5">
      <c r="A12857">
        <v>106.925</v>
      </c>
      <c r="B12857">
        <v>-87.050819396972699</v>
      </c>
      <c r="C12857">
        <v>-758.69087219238304</v>
      </c>
      <c r="D12857">
        <v>59.640380859375</v>
      </c>
      <c r="E12857">
        <f t="shared" si="200"/>
        <v>-212.04328457025798</v>
      </c>
    </row>
    <row r="12858" spans="1:5">
      <c r="A12858">
        <v>106.93333333333334</v>
      </c>
      <c r="B12858">
        <v>-87.051200866699205</v>
      </c>
      <c r="C12858">
        <v>-759.19515991210903</v>
      </c>
      <c r="D12858">
        <v>58.6283569335938</v>
      </c>
      <c r="E12858">
        <f t="shared" si="200"/>
        <v>-212.18422579991869</v>
      </c>
    </row>
    <row r="12859" spans="1:5">
      <c r="A12859">
        <v>106.94166666666666</v>
      </c>
      <c r="B12859">
        <v>-87.051528930664105</v>
      </c>
      <c r="C12859">
        <v>-759.66551208496105</v>
      </c>
      <c r="D12859">
        <v>57.1613159179688</v>
      </c>
      <c r="E12859">
        <f t="shared" si="200"/>
        <v>-212.3156825279377</v>
      </c>
    </row>
    <row r="12860" spans="1:5">
      <c r="A12860">
        <v>106.95</v>
      </c>
      <c r="B12860">
        <v>-87.051849365234403</v>
      </c>
      <c r="C12860">
        <v>-760.12364196777298</v>
      </c>
      <c r="D12860">
        <v>55.4181518554688</v>
      </c>
      <c r="E12860">
        <f t="shared" si="200"/>
        <v>-212.44372330010424</v>
      </c>
    </row>
    <row r="12861" spans="1:5">
      <c r="A12861">
        <v>106.95833333333333</v>
      </c>
      <c r="B12861">
        <v>-87.052207946777301</v>
      </c>
      <c r="C12861">
        <v>-760.53227233886696</v>
      </c>
      <c r="D12861">
        <v>53.1780395507813</v>
      </c>
      <c r="E12861">
        <f t="shared" si="200"/>
        <v>-212.55792966430045</v>
      </c>
    </row>
    <row r="12862" spans="1:5">
      <c r="A12862">
        <v>106.96666666666667</v>
      </c>
      <c r="B12862">
        <v>-87.052505493164105</v>
      </c>
      <c r="C12862">
        <v>-760.95172119140602</v>
      </c>
      <c r="D12862">
        <v>51.1292724609375</v>
      </c>
      <c r="E12862">
        <f t="shared" si="200"/>
        <v>-212.67515963985636</v>
      </c>
    </row>
    <row r="12863" spans="1:5">
      <c r="A12863">
        <v>106.97499999999999</v>
      </c>
      <c r="B12863">
        <v>-87.052818298339801</v>
      </c>
      <c r="C12863">
        <v>-761.38922119140602</v>
      </c>
      <c r="D12863">
        <v>49.2015380859375</v>
      </c>
      <c r="E12863">
        <f t="shared" si="200"/>
        <v>-212.79743465383063</v>
      </c>
    </row>
    <row r="12864" spans="1:5">
      <c r="A12864">
        <v>106.98333333333333</v>
      </c>
      <c r="B12864">
        <v>-87.053115844726605</v>
      </c>
      <c r="C12864">
        <v>-761.79937744140602</v>
      </c>
      <c r="D12864">
        <v>47.9379272460938</v>
      </c>
      <c r="E12864">
        <f t="shared" si="200"/>
        <v>-212.91206747943153</v>
      </c>
    </row>
    <row r="12865" spans="1:5">
      <c r="A12865">
        <v>106.99166666666666</v>
      </c>
      <c r="B12865">
        <v>-87.053352355957003</v>
      </c>
      <c r="C12865">
        <v>-762.21255493164097</v>
      </c>
      <c r="D12865">
        <v>46.8004760742188</v>
      </c>
      <c r="E12865">
        <f t="shared" si="200"/>
        <v>-213.02754469861404</v>
      </c>
    </row>
    <row r="12866" spans="1:5">
      <c r="A12866">
        <v>107</v>
      </c>
      <c r="B12866">
        <v>-87.053596496582003</v>
      </c>
      <c r="C12866">
        <v>-762.58215332031295</v>
      </c>
      <c r="D12866">
        <v>45.9429931640625</v>
      </c>
      <c r="E12866">
        <f t="shared" si="200"/>
        <v>-213.13084218007629</v>
      </c>
    </row>
    <row r="12867" spans="1:5">
      <c r="A12867">
        <v>107.00833333333334</v>
      </c>
      <c r="B12867">
        <v>-87.053848266601605</v>
      </c>
      <c r="C12867">
        <v>-762.95164489746105</v>
      </c>
      <c r="D12867">
        <v>45.2719116210938</v>
      </c>
      <c r="E12867">
        <f t="shared" si="200"/>
        <v>-213.2341098092401</v>
      </c>
    </row>
    <row r="12868" spans="1:5">
      <c r="A12868">
        <v>107.01666666666667</v>
      </c>
      <c r="B12868">
        <v>-87.054069519042997</v>
      </c>
      <c r="C12868">
        <v>-763.29528808593795</v>
      </c>
      <c r="D12868">
        <v>44.1895751953125</v>
      </c>
      <c r="E12868">
        <f t="shared" si="200"/>
        <v>-213.33015318220737</v>
      </c>
    </row>
    <row r="12869" spans="1:5">
      <c r="A12869">
        <v>107.02500000000001</v>
      </c>
      <c r="B12869">
        <v>-87.054367065429702</v>
      </c>
      <c r="C12869">
        <v>-763.66033935546898</v>
      </c>
      <c r="D12869">
        <v>43.6931762695313</v>
      </c>
      <c r="E12869">
        <f t="shared" si="200"/>
        <v>-213.43217980868334</v>
      </c>
    </row>
    <row r="12870" spans="1:5">
      <c r="A12870">
        <v>107.03333333333333</v>
      </c>
      <c r="B12870">
        <v>-87.054580688476605</v>
      </c>
      <c r="C12870">
        <v>-764.023681640625</v>
      </c>
      <c r="D12870">
        <v>42.7853393554688</v>
      </c>
      <c r="E12870">
        <f t="shared" si="200"/>
        <v>-213.53372879838597</v>
      </c>
    </row>
    <row r="12871" spans="1:5">
      <c r="A12871">
        <v>107.04166666666667</v>
      </c>
      <c r="B12871">
        <v>-87.054779052734403</v>
      </c>
      <c r="C12871">
        <v>-764.36085510253895</v>
      </c>
      <c r="D12871">
        <v>42.21240234375</v>
      </c>
      <c r="E12871">
        <f t="shared" si="200"/>
        <v>-213.62796397499693</v>
      </c>
    </row>
    <row r="12872" spans="1:5">
      <c r="A12872">
        <v>107.05</v>
      </c>
      <c r="B12872">
        <v>-87.054946899414105</v>
      </c>
      <c r="C12872">
        <v>-764.72438049316395</v>
      </c>
      <c r="D12872">
        <v>41.392822265625</v>
      </c>
      <c r="E12872">
        <f t="shared" si="200"/>
        <v>-213.72956414006819</v>
      </c>
    </row>
    <row r="12873" spans="1:5">
      <c r="A12873">
        <v>107.05833333333334</v>
      </c>
      <c r="B12873">
        <v>-87.055122375488295</v>
      </c>
      <c r="C12873">
        <v>-765.07168579101597</v>
      </c>
      <c r="D12873">
        <v>40.85009765625</v>
      </c>
      <c r="E12873">
        <f t="shared" si="200"/>
        <v>-213.82663102040692</v>
      </c>
    </row>
    <row r="12874" spans="1:5">
      <c r="A12874">
        <v>107.06666666666666</v>
      </c>
      <c r="B12874">
        <v>-87.0552978515625</v>
      </c>
      <c r="C12874">
        <v>-765.44047546386696</v>
      </c>
      <c r="D12874">
        <v>40.54833984375</v>
      </c>
      <c r="E12874">
        <f t="shared" si="200"/>
        <v>-213.92970247732447</v>
      </c>
    </row>
    <row r="12875" spans="1:5">
      <c r="A12875">
        <v>107.075</v>
      </c>
      <c r="B12875">
        <v>-87.055473327636705</v>
      </c>
      <c r="C12875">
        <v>-765.77799987793003</v>
      </c>
      <c r="D12875">
        <v>40.1672973632813</v>
      </c>
      <c r="E12875">
        <f t="shared" si="200"/>
        <v>-214.02403574005871</v>
      </c>
    </row>
    <row r="12876" spans="1:5">
      <c r="A12876">
        <v>107.08333333333333</v>
      </c>
      <c r="B12876">
        <v>-87.055709838867202</v>
      </c>
      <c r="C12876">
        <v>-766.099853515625</v>
      </c>
      <c r="D12876">
        <v>39.7985229492188</v>
      </c>
      <c r="E12876">
        <f t="shared" si="200"/>
        <v>-214.11398924416574</v>
      </c>
    </row>
    <row r="12877" spans="1:5">
      <c r="A12877">
        <v>107.09166666666667</v>
      </c>
      <c r="B12877">
        <v>-87.055870056152301</v>
      </c>
      <c r="C12877">
        <v>-766.40104675293003</v>
      </c>
      <c r="D12877">
        <v>39.2266845703125</v>
      </c>
      <c r="E12877">
        <f t="shared" si="200"/>
        <v>-214.19816846085246</v>
      </c>
    </row>
    <row r="12878" spans="1:5">
      <c r="A12878">
        <v>107.1</v>
      </c>
      <c r="B12878">
        <v>-87.056037902832003</v>
      </c>
      <c r="C12878">
        <v>-766.699462890625</v>
      </c>
      <c r="D12878">
        <v>38.8071899414063</v>
      </c>
      <c r="E12878">
        <f t="shared" si="200"/>
        <v>-214.28157151778228</v>
      </c>
    </row>
    <row r="12879" spans="1:5">
      <c r="A12879">
        <v>107.10833333333333</v>
      </c>
      <c r="B12879">
        <v>-87.056205749511705</v>
      </c>
      <c r="C12879">
        <v>-767.03936767578102</v>
      </c>
      <c r="D12879">
        <v>37.9544677734375</v>
      </c>
      <c r="E12879">
        <f t="shared" si="200"/>
        <v>-214.37657006030773</v>
      </c>
    </row>
    <row r="12880" spans="1:5">
      <c r="A12880">
        <v>107.11666666666666</v>
      </c>
      <c r="B12880">
        <v>-87.056335449218807</v>
      </c>
      <c r="C12880">
        <v>-767.37095642089798</v>
      </c>
      <c r="D12880">
        <v>37.614990234375</v>
      </c>
      <c r="E12880">
        <f t="shared" si="200"/>
        <v>-214.4692443881772</v>
      </c>
    </row>
    <row r="12881" spans="1:5">
      <c r="A12881">
        <v>107.125</v>
      </c>
      <c r="B12881">
        <v>-87.056526184082003</v>
      </c>
      <c r="C12881">
        <v>-767.67739868164097</v>
      </c>
      <c r="D12881">
        <v>37.7601928710938</v>
      </c>
      <c r="E12881">
        <f t="shared" si="200"/>
        <v>-214.55489063209643</v>
      </c>
    </row>
    <row r="12882" spans="1:5">
      <c r="A12882">
        <v>107.13333333333334</v>
      </c>
      <c r="B12882">
        <v>-87.056632995605497</v>
      </c>
      <c r="C12882">
        <v>-767.99327087402298</v>
      </c>
      <c r="D12882">
        <v>38.2657470703125</v>
      </c>
      <c r="E12882">
        <f t="shared" si="200"/>
        <v>-214.64317240749665</v>
      </c>
    </row>
    <row r="12883" spans="1:5">
      <c r="A12883">
        <v>107.14166666666667</v>
      </c>
      <c r="B12883">
        <v>-87.056770324707003</v>
      </c>
      <c r="C12883">
        <v>-768.30561828613304</v>
      </c>
      <c r="D12883">
        <v>38.602294921875</v>
      </c>
      <c r="E12883">
        <f t="shared" si="200"/>
        <v>-214.73046905705229</v>
      </c>
    </row>
    <row r="12884" spans="1:5">
      <c r="A12884">
        <v>107.15</v>
      </c>
      <c r="B12884">
        <v>-87.056884765625</v>
      </c>
      <c r="C12884">
        <v>-768.60334777831997</v>
      </c>
      <c r="D12884">
        <v>37.5406494140625</v>
      </c>
      <c r="E12884">
        <f t="shared" si="200"/>
        <v>-214.81368020634991</v>
      </c>
    </row>
    <row r="12885" spans="1:5">
      <c r="A12885">
        <v>107.15833333333333</v>
      </c>
      <c r="B12885">
        <v>-87.057060241699205</v>
      </c>
      <c r="C12885">
        <v>-768.91258239746105</v>
      </c>
      <c r="D12885">
        <v>36.48779296875</v>
      </c>
      <c r="E12885">
        <f t="shared" si="200"/>
        <v>-214.90010687463976</v>
      </c>
    </row>
    <row r="12886" spans="1:5">
      <c r="A12886">
        <v>107.16666666666667</v>
      </c>
      <c r="B12886">
        <v>-87.057182312011705</v>
      </c>
      <c r="C12886">
        <v>-769.24653625488304</v>
      </c>
      <c r="D12886">
        <v>36.2905883789063</v>
      </c>
      <c r="E12886">
        <f t="shared" si="200"/>
        <v>-214.99344221768672</v>
      </c>
    </row>
    <row r="12887" spans="1:5">
      <c r="A12887">
        <v>107.175</v>
      </c>
      <c r="B12887">
        <v>-87.057365417480497</v>
      </c>
      <c r="C12887">
        <v>-769.58985900878895</v>
      </c>
      <c r="D12887">
        <v>35.6092529296875</v>
      </c>
      <c r="E12887">
        <f t="shared" si="200"/>
        <v>-215.08939603375879</v>
      </c>
    </row>
    <row r="12888" spans="1:5">
      <c r="A12888">
        <v>107.18333333333334</v>
      </c>
      <c r="B12888">
        <v>-87.057525634765597</v>
      </c>
      <c r="C12888">
        <v>-769.91632080078102</v>
      </c>
      <c r="D12888">
        <v>35.050048828125</v>
      </c>
      <c r="E12888">
        <f t="shared" si="200"/>
        <v>-215.18063745130829</v>
      </c>
    </row>
    <row r="12889" spans="1:5">
      <c r="A12889">
        <v>107.19166666666666</v>
      </c>
      <c r="B12889">
        <v>-87.057678222656307</v>
      </c>
      <c r="C12889">
        <v>-770.16775512695301</v>
      </c>
      <c r="D12889">
        <v>34.5942993164063</v>
      </c>
      <c r="E12889">
        <f t="shared" si="200"/>
        <v>-215.25090976158555</v>
      </c>
    </row>
    <row r="12890" spans="1:5">
      <c r="A12890">
        <v>107.2</v>
      </c>
      <c r="B12890">
        <v>-87.057800292968807</v>
      </c>
      <c r="C12890">
        <v>-770.41160583496105</v>
      </c>
      <c r="D12890">
        <v>33.5667114257813</v>
      </c>
      <c r="E12890">
        <f t="shared" si="200"/>
        <v>-215.31906255868114</v>
      </c>
    </row>
    <row r="12891" spans="1:5">
      <c r="A12891">
        <v>107.20833333333333</v>
      </c>
      <c r="B12891">
        <v>-87.057914733886705</v>
      </c>
      <c r="C12891">
        <v>-770.70161437988304</v>
      </c>
      <c r="D12891">
        <v>32.4724731445313</v>
      </c>
      <c r="E12891">
        <f t="shared" ref="E12891:E12954" si="201">C12891/$B$6</f>
        <v>-215.40011581327084</v>
      </c>
    </row>
    <row r="12892" spans="1:5">
      <c r="A12892">
        <v>107.21666666666667</v>
      </c>
      <c r="B12892">
        <v>-87.058090209960895</v>
      </c>
      <c r="C12892">
        <v>-770.96070861816395</v>
      </c>
      <c r="D12892">
        <v>31.272216796875</v>
      </c>
      <c r="E12892">
        <f t="shared" si="201"/>
        <v>-215.47252895979989</v>
      </c>
    </row>
    <row r="12893" spans="1:5">
      <c r="A12893">
        <v>107.22499999999999</v>
      </c>
      <c r="B12893">
        <v>-87.058296203613295</v>
      </c>
      <c r="C12893">
        <v>-771.22645568847702</v>
      </c>
      <c r="D12893">
        <v>30.3330688476563</v>
      </c>
      <c r="E12893">
        <f t="shared" si="201"/>
        <v>-215.54680147805396</v>
      </c>
    </row>
    <row r="12894" spans="1:5">
      <c r="A12894">
        <v>107.23333333333333</v>
      </c>
      <c r="B12894">
        <v>-87.058486938476605</v>
      </c>
      <c r="C12894">
        <v>-771.48620605468795</v>
      </c>
      <c r="D12894">
        <v>29.806640625</v>
      </c>
      <c r="E12894">
        <f t="shared" si="201"/>
        <v>-215.61939800298714</v>
      </c>
    </row>
    <row r="12895" spans="1:5">
      <c r="A12895">
        <v>107.24166666666666</v>
      </c>
      <c r="B12895">
        <v>-87.058624267578097</v>
      </c>
      <c r="C12895">
        <v>-771.70980834960903</v>
      </c>
      <c r="D12895">
        <v>29.3721313476563</v>
      </c>
      <c r="E12895">
        <f t="shared" si="201"/>
        <v>-215.68189165724121</v>
      </c>
    </row>
    <row r="12896" spans="1:5">
      <c r="A12896">
        <v>107.25</v>
      </c>
      <c r="B12896">
        <v>-87.058723449707003</v>
      </c>
      <c r="C12896">
        <v>-771.95257568359398</v>
      </c>
      <c r="D12896">
        <v>28.4642944335938</v>
      </c>
      <c r="E12896">
        <f t="shared" si="201"/>
        <v>-215.74974166673951</v>
      </c>
    </row>
    <row r="12897" spans="1:5">
      <c r="A12897">
        <v>107.25833333333334</v>
      </c>
      <c r="B12897">
        <v>-87.058807373046903</v>
      </c>
      <c r="C12897">
        <v>-772.19587707519497</v>
      </c>
      <c r="D12897">
        <v>27.9076538085938</v>
      </c>
      <c r="E12897">
        <f t="shared" si="201"/>
        <v>-215.81774093772918</v>
      </c>
    </row>
    <row r="12898" spans="1:5">
      <c r="A12898">
        <v>107.26666666666667</v>
      </c>
      <c r="B12898">
        <v>-87.058845520019503</v>
      </c>
      <c r="C12898">
        <v>-772.44407653808605</v>
      </c>
      <c r="D12898">
        <v>26.9924926757813</v>
      </c>
      <c r="E12898">
        <f t="shared" si="201"/>
        <v>-215.88710914982843</v>
      </c>
    </row>
    <row r="12899" spans="1:5">
      <c r="A12899">
        <v>107.27500000000001</v>
      </c>
      <c r="B12899">
        <v>-87.058921813964801</v>
      </c>
      <c r="C12899">
        <v>-772.65164184570301</v>
      </c>
      <c r="D12899">
        <v>26.2813110351563</v>
      </c>
      <c r="E12899">
        <f t="shared" si="201"/>
        <v>-215.94512069471858</v>
      </c>
    </row>
    <row r="12900" spans="1:5">
      <c r="A12900">
        <v>107.28333333333333</v>
      </c>
      <c r="B12900">
        <v>-87.059020996093807</v>
      </c>
      <c r="C12900">
        <v>-772.85928344726597</v>
      </c>
      <c r="D12900">
        <v>26.0504150390625</v>
      </c>
      <c r="E12900">
        <f t="shared" si="201"/>
        <v>-216.00315356267916</v>
      </c>
    </row>
    <row r="12901" spans="1:5">
      <c r="A12901">
        <v>107.29166666666667</v>
      </c>
      <c r="B12901">
        <v>-87.059143066406307</v>
      </c>
      <c r="C12901">
        <v>-773.07363891601597</v>
      </c>
      <c r="D12901">
        <v>25.0914916992188</v>
      </c>
      <c r="E12901">
        <f t="shared" si="201"/>
        <v>-216.06306286082057</v>
      </c>
    </row>
    <row r="12902" spans="1:5">
      <c r="A12902">
        <v>107.3</v>
      </c>
      <c r="B12902">
        <v>-87.059242248535199</v>
      </c>
      <c r="C12902">
        <v>-773.28634643554699</v>
      </c>
      <c r="D12902">
        <v>24.1488647460938</v>
      </c>
      <c r="E12902">
        <f t="shared" si="201"/>
        <v>-216.12251158064478</v>
      </c>
    </row>
    <row r="12903" spans="1:5">
      <c r="A12903">
        <v>107.30833333333334</v>
      </c>
      <c r="B12903">
        <v>-87.059265136718807</v>
      </c>
      <c r="C12903">
        <v>-773.475830078125</v>
      </c>
      <c r="D12903">
        <v>23.149658203125</v>
      </c>
      <c r="E12903">
        <f t="shared" si="201"/>
        <v>-216.1754695578885</v>
      </c>
    </row>
    <row r="12904" spans="1:5">
      <c r="A12904">
        <v>107.31666666666666</v>
      </c>
      <c r="B12904">
        <v>-87.059303283691406</v>
      </c>
      <c r="C12904">
        <v>-773.67631530761696</v>
      </c>
      <c r="D12904">
        <v>23.0533447265625</v>
      </c>
      <c r="E12904">
        <f t="shared" si="201"/>
        <v>-216.23150232186055</v>
      </c>
    </row>
    <row r="12905" spans="1:5">
      <c r="A12905">
        <v>107.325</v>
      </c>
      <c r="B12905">
        <v>-87.059326171875</v>
      </c>
      <c r="C12905">
        <v>-773.88067626953102</v>
      </c>
      <c r="D12905">
        <v>22.853759765625</v>
      </c>
      <c r="E12905">
        <f t="shared" si="201"/>
        <v>-216.28861829780075</v>
      </c>
    </row>
    <row r="12906" spans="1:5">
      <c r="A12906">
        <v>107.33333333333333</v>
      </c>
      <c r="B12906">
        <v>-87.059364318847699</v>
      </c>
      <c r="C12906">
        <v>-774.04353332519497</v>
      </c>
      <c r="D12906">
        <v>22.1407470703125</v>
      </c>
      <c r="E12906">
        <f t="shared" si="201"/>
        <v>-216.3341345235313</v>
      </c>
    </row>
    <row r="12907" spans="1:5">
      <c r="A12907">
        <v>107.34166666666667</v>
      </c>
      <c r="B12907">
        <v>-87.059379577636705</v>
      </c>
      <c r="C12907">
        <v>-774.20828247070301</v>
      </c>
      <c r="D12907">
        <v>21.9512329101563</v>
      </c>
      <c r="E12907">
        <f t="shared" si="201"/>
        <v>-216.38017956140388</v>
      </c>
    </row>
    <row r="12908" spans="1:5">
      <c r="A12908">
        <v>107.35</v>
      </c>
      <c r="B12908">
        <v>-87.059417724609403</v>
      </c>
      <c r="C12908">
        <v>-774.37321472168003</v>
      </c>
      <c r="D12908">
        <v>21.9158935546875</v>
      </c>
      <c r="E12908">
        <f t="shared" si="201"/>
        <v>-216.42627577464506</v>
      </c>
    </row>
    <row r="12909" spans="1:5">
      <c r="A12909">
        <v>107.35833333333333</v>
      </c>
      <c r="B12909">
        <v>-87.059440612792997</v>
      </c>
      <c r="C12909">
        <v>-774.57275390625</v>
      </c>
      <c r="D12909">
        <v>21.7470703125</v>
      </c>
      <c r="E12909">
        <f t="shared" si="201"/>
        <v>-216.48204413254612</v>
      </c>
    </row>
    <row r="12910" spans="1:5">
      <c r="A12910">
        <v>107.36666666666666</v>
      </c>
      <c r="B12910">
        <v>-87.059501647949205</v>
      </c>
      <c r="C12910">
        <v>-774.76376342773403</v>
      </c>
      <c r="D12910">
        <v>21.8523559570313</v>
      </c>
      <c r="E12910">
        <f t="shared" si="201"/>
        <v>-216.53542857119453</v>
      </c>
    </row>
    <row r="12911" spans="1:5">
      <c r="A12911">
        <v>107.375</v>
      </c>
      <c r="B12911">
        <v>-87.059516906738295</v>
      </c>
      <c r="C12911">
        <v>-774.918701171875</v>
      </c>
      <c r="D12911">
        <v>21.7512817382813</v>
      </c>
      <c r="E12911">
        <f t="shared" si="201"/>
        <v>-216.57873146223449</v>
      </c>
    </row>
    <row r="12912" spans="1:5">
      <c r="A12912">
        <v>107.38333333333334</v>
      </c>
      <c r="B12912">
        <v>-87.059501647949205</v>
      </c>
      <c r="C12912">
        <v>-775.11561584472702</v>
      </c>
      <c r="D12912">
        <v>21.33251953125</v>
      </c>
      <c r="E12912">
        <f t="shared" si="201"/>
        <v>-216.63376630651959</v>
      </c>
    </row>
    <row r="12913" spans="1:5">
      <c r="A12913">
        <v>107.39166666666667</v>
      </c>
      <c r="B12913">
        <v>-87.059516906738295</v>
      </c>
      <c r="C12913">
        <v>-775.30215454101597</v>
      </c>
      <c r="D12913">
        <v>21.5028076171875</v>
      </c>
      <c r="E12913">
        <f t="shared" si="201"/>
        <v>-216.68590121325209</v>
      </c>
    </row>
    <row r="12914" spans="1:5">
      <c r="A12914">
        <v>107.4</v>
      </c>
      <c r="B12914">
        <v>-87.059547424316406</v>
      </c>
      <c r="C12914">
        <v>-775.48857116699196</v>
      </c>
      <c r="D12914">
        <v>21.3070678710938</v>
      </c>
      <c r="E12914">
        <f t="shared" si="201"/>
        <v>-216.7380020030721</v>
      </c>
    </row>
    <row r="12915" spans="1:5">
      <c r="A12915">
        <v>107.40833333333333</v>
      </c>
      <c r="B12915">
        <v>-87.059539794921903</v>
      </c>
      <c r="C12915">
        <v>-775.70170593261696</v>
      </c>
      <c r="D12915">
        <v>21.277587890625</v>
      </c>
      <c r="E12915">
        <f t="shared" si="201"/>
        <v>-216.7975701320897</v>
      </c>
    </row>
    <row r="12916" spans="1:5">
      <c r="A12916">
        <v>107.41666666666667</v>
      </c>
      <c r="B12916">
        <v>-87.059547424316406</v>
      </c>
      <c r="C12916">
        <v>-775.85614013671898</v>
      </c>
      <c r="D12916">
        <v>21.6985473632813</v>
      </c>
      <c r="E12916">
        <f t="shared" si="201"/>
        <v>-216.84073229086613</v>
      </c>
    </row>
    <row r="12917" spans="1:5">
      <c r="A12917">
        <v>107.425</v>
      </c>
      <c r="B12917">
        <v>-87.059516906738295</v>
      </c>
      <c r="C12917">
        <v>-775.98599243164097</v>
      </c>
      <c r="D12917">
        <v>21.9730224609375</v>
      </c>
      <c r="E12917">
        <f t="shared" si="201"/>
        <v>-216.87702415641169</v>
      </c>
    </row>
    <row r="12918" spans="1:5">
      <c r="A12918">
        <v>107.43333333333334</v>
      </c>
      <c r="B12918">
        <v>-87.059486389160199</v>
      </c>
      <c r="C12918">
        <v>-776.16511535644497</v>
      </c>
      <c r="D12918">
        <v>22.5576782226563</v>
      </c>
      <c r="E12918">
        <f t="shared" si="201"/>
        <v>-216.92708646071688</v>
      </c>
    </row>
    <row r="12919" spans="1:5">
      <c r="A12919">
        <v>107.44166666666666</v>
      </c>
      <c r="B12919">
        <v>-87.059440612792997</v>
      </c>
      <c r="C12919">
        <v>-776.34834289550804</v>
      </c>
      <c r="D12919">
        <v>23.0767822265625</v>
      </c>
      <c r="E12919">
        <f t="shared" si="201"/>
        <v>-216.97829594620126</v>
      </c>
    </row>
    <row r="12920" spans="1:5">
      <c r="A12920">
        <v>107.45</v>
      </c>
      <c r="B12920">
        <v>-87.059387207031307</v>
      </c>
      <c r="C12920">
        <v>-776.53689575195301</v>
      </c>
      <c r="D12920">
        <v>22.9857788085938</v>
      </c>
      <c r="E12920">
        <f t="shared" si="201"/>
        <v>-217.030993781988</v>
      </c>
    </row>
    <row r="12921" spans="1:5">
      <c r="A12921">
        <v>107.45833333333333</v>
      </c>
      <c r="B12921">
        <v>-87.059341430664105</v>
      </c>
      <c r="C12921">
        <v>-776.72691345214798</v>
      </c>
      <c r="D12921">
        <v>23.4988403320313</v>
      </c>
      <c r="E12921">
        <f t="shared" si="201"/>
        <v>-217.08410102072332</v>
      </c>
    </row>
    <row r="12922" spans="1:5">
      <c r="A12922">
        <v>107.46666666666667</v>
      </c>
      <c r="B12922">
        <v>-87.059318542480497</v>
      </c>
      <c r="C12922">
        <v>-776.94670104980503</v>
      </c>
      <c r="D12922">
        <v>24.3220825195313</v>
      </c>
      <c r="E12922">
        <f t="shared" si="201"/>
        <v>-217.14552852146593</v>
      </c>
    </row>
    <row r="12923" spans="1:5">
      <c r="A12923">
        <v>107.47499999999999</v>
      </c>
      <c r="B12923">
        <v>-87.059242248535199</v>
      </c>
      <c r="C12923">
        <v>-777.18196105956997</v>
      </c>
      <c r="D12923">
        <v>24.369140625</v>
      </c>
      <c r="E12923">
        <f t="shared" si="201"/>
        <v>-217.21128034085243</v>
      </c>
    </row>
    <row r="12924" spans="1:5">
      <c r="A12924">
        <v>107.48333333333333</v>
      </c>
      <c r="B12924">
        <v>-87.0592041015625</v>
      </c>
      <c r="C12924">
        <v>-777.41163635253895</v>
      </c>
      <c r="D12924">
        <v>24.69287109375</v>
      </c>
      <c r="E12924">
        <f t="shared" si="201"/>
        <v>-217.27547131149777</v>
      </c>
    </row>
    <row r="12925" spans="1:5">
      <c r="A12925">
        <v>107.49166666666666</v>
      </c>
      <c r="B12925">
        <v>-87.059181213378906</v>
      </c>
      <c r="C12925">
        <v>-777.6171875</v>
      </c>
      <c r="D12925">
        <v>24.8911743164063</v>
      </c>
      <c r="E12925">
        <f t="shared" si="201"/>
        <v>-217.33291992733371</v>
      </c>
    </row>
    <row r="12926" spans="1:5">
      <c r="A12926">
        <v>107.5</v>
      </c>
      <c r="B12926">
        <v>-87.059143066406307</v>
      </c>
      <c r="C12926">
        <v>-777.81437683105503</v>
      </c>
      <c r="D12926">
        <v>25.5763549804688</v>
      </c>
      <c r="E12926">
        <f t="shared" si="201"/>
        <v>-217.38803153467163</v>
      </c>
    </row>
    <row r="12927" spans="1:5">
      <c r="A12927">
        <v>107.50833333333334</v>
      </c>
      <c r="B12927">
        <v>-87.059089660644503</v>
      </c>
      <c r="C12927">
        <v>-778.01283264160202</v>
      </c>
      <c r="D12927">
        <v>25.6741333007813</v>
      </c>
      <c r="E12927">
        <f t="shared" si="201"/>
        <v>-217.44349710497542</v>
      </c>
    </row>
    <row r="12928" spans="1:5">
      <c r="A12928">
        <v>107.51666666666667</v>
      </c>
      <c r="B12928">
        <v>-87.059028625488295</v>
      </c>
      <c r="C12928">
        <v>-778.19587707519497</v>
      </c>
      <c r="D12928">
        <v>25.18212890625</v>
      </c>
      <c r="E12928">
        <f t="shared" si="201"/>
        <v>-217.49465541509085</v>
      </c>
    </row>
    <row r="12929" spans="1:5">
      <c r="A12929">
        <v>107.52500000000001</v>
      </c>
      <c r="B12929">
        <v>-87.058883666992202</v>
      </c>
      <c r="C12929">
        <v>-778.40608215331997</v>
      </c>
      <c r="D12929">
        <v>24.1799926757813</v>
      </c>
      <c r="E12929">
        <f t="shared" si="201"/>
        <v>-217.5534047382113</v>
      </c>
    </row>
    <row r="12930" spans="1:5">
      <c r="A12930">
        <v>107.53333333333333</v>
      </c>
      <c r="B12930">
        <v>-87.058746337890597</v>
      </c>
      <c r="C12930">
        <v>-778.61116027831997</v>
      </c>
      <c r="D12930">
        <v>23.5230102539063</v>
      </c>
      <c r="E12930">
        <f t="shared" si="201"/>
        <v>-217.61072115101175</v>
      </c>
    </row>
    <row r="12931" spans="1:5">
      <c r="A12931">
        <v>107.54166666666667</v>
      </c>
      <c r="B12931">
        <v>-87.058555603027301</v>
      </c>
      <c r="C12931">
        <v>-778.85827636718795</v>
      </c>
      <c r="D12931">
        <v>23.5283203125</v>
      </c>
      <c r="E12931">
        <f t="shared" si="201"/>
        <v>-217.6797865755137</v>
      </c>
    </row>
    <row r="12932" spans="1:5">
      <c r="A12932">
        <v>107.55</v>
      </c>
      <c r="B12932">
        <v>-87.058334350585895</v>
      </c>
      <c r="C12932">
        <v>-779.08621215820301</v>
      </c>
      <c r="D12932">
        <v>23.7542724609375</v>
      </c>
      <c r="E12932">
        <f t="shared" si="201"/>
        <v>-217.74349138015737</v>
      </c>
    </row>
    <row r="12933" spans="1:5">
      <c r="A12933">
        <v>107.55833333333334</v>
      </c>
      <c r="B12933">
        <v>-87.058097839355497</v>
      </c>
      <c r="C12933">
        <v>-779.28047180175804</v>
      </c>
      <c r="D12933">
        <v>24.1210327148438</v>
      </c>
      <c r="E12933">
        <f t="shared" si="201"/>
        <v>-217.79778418159813</v>
      </c>
    </row>
    <row r="12934" spans="1:5">
      <c r="A12934">
        <v>107.56666666666666</v>
      </c>
      <c r="B12934">
        <v>-87.057861328125</v>
      </c>
      <c r="C12934">
        <v>-779.42663574218795</v>
      </c>
      <c r="D12934">
        <v>24.06298828125</v>
      </c>
      <c r="E12934">
        <f t="shared" si="201"/>
        <v>-217.83863491956063</v>
      </c>
    </row>
    <row r="12935" spans="1:5">
      <c r="A12935">
        <v>107.575</v>
      </c>
      <c r="B12935">
        <v>-87.057556152343807</v>
      </c>
      <c r="C12935">
        <v>-779.57743835449196</v>
      </c>
      <c r="D12935">
        <v>23.863037109375</v>
      </c>
      <c r="E12935">
        <f t="shared" si="201"/>
        <v>-217.88078210019341</v>
      </c>
    </row>
    <row r="12936" spans="1:5">
      <c r="A12936">
        <v>107.58333333333333</v>
      </c>
      <c r="B12936">
        <v>-87.057258605957003</v>
      </c>
      <c r="C12936">
        <v>-779.77507019043003</v>
      </c>
      <c r="D12936">
        <v>23.3876953125</v>
      </c>
      <c r="E12936">
        <f t="shared" si="201"/>
        <v>-217.93601738133876</v>
      </c>
    </row>
    <row r="12937" spans="1:5">
      <c r="A12937">
        <v>107.59166666666667</v>
      </c>
      <c r="B12937">
        <v>-87.056983947753906</v>
      </c>
      <c r="C12937">
        <v>-779.99235534668003</v>
      </c>
      <c r="D12937">
        <v>22.689697265625</v>
      </c>
      <c r="E12937">
        <f t="shared" si="201"/>
        <v>-217.99674548537732</v>
      </c>
    </row>
    <row r="12938" spans="1:5">
      <c r="A12938">
        <v>107.6</v>
      </c>
      <c r="B12938">
        <v>-87.056709289550795</v>
      </c>
      <c r="C12938">
        <v>-780.20596313476597</v>
      </c>
      <c r="D12938">
        <v>22.6181030273438</v>
      </c>
      <c r="E12938">
        <f t="shared" si="201"/>
        <v>-218.05644581743041</v>
      </c>
    </row>
    <row r="12939" spans="1:5">
      <c r="A12939">
        <v>107.60833333333333</v>
      </c>
      <c r="B12939">
        <v>-87.056449890136705</v>
      </c>
      <c r="C12939">
        <v>-780.41133117675804</v>
      </c>
      <c r="D12939">
        <v>22.9652709960938</v>
      </c>
      <c r="E12939">
        <f t="shared" si="201"/>
        <v>-218.11384325789774</v>
      </c>
    </row>
    <row r="12940" spans="1:5">
      <c r="A12940">
        <v>107.61666666666666</v>
      </c>
      <c r="B12940">
        <v>-87.056167602539105</v>
      </c>
      <c r="C12940">
        <v>-780.59974670410202</v>
      </c>
      <c r="D12940">
        <v>23.441162109375</v>
      </c>
      <c r="E12940">
        <f t="shared" si="201"/>
        <v>-218.16650271215821</v>
      </c>
    </row>
    <row r="12941" spans="1:5">
      <c r="A12941">
        <v>107.625</v>
      </c>
      <c r="B12941">
        <v>-87.055877685546903</v>
      </c>
      <c r="C12941">
        <v>-780.80725097656295</v>
      </c>
      <c r="D12941">
        <v>23.4505004882813</v>
      </c>
      <c r="E12941">
        <f t="shared" si="201"/>
        <v>-218.22449719859222</v>
      </c>
    </row>
    <row r="12942" spans="1:5">
      <c r="A12942">
        <v>107.63333333333334</v>
      </c>
      <c r="B12942">
        <v>-87.0555419921875</v>
      </c>
      <c r="C12942">
        <v>-780.97702026367199</v>
      </c>
      <c r="D12942">
        <v>22.7530517578125</v>
      </c>
      <c r="E12942">
        <f t="shared" si="201"/>
        <v>-218.2719452944863</v>
      </c>
    </row>
    <row r="12943" spans="1:5">
      <c r="A12943">
        <v>107.64166666666667</v>
      </c>
      <c r="B12943">
        <v>-87.055213928222699</v>
      </c>
      <c r="C12943">
        <v>-781.16531372070301</v>
      </c>
      <c r="D12943">
        <v>22.5258178710938</v>
      </c>
      <c r="E12943">
        <f t="shared" si="201"/>
        <v>-218.32457063183429</v>
      </c>
    </row>
    <row r="12944" spans="1:5">
      <c r="A12944">
        <v>107.65</v>
      </c>
      <c r="B12944">
        <v>-87.054824829101605</v>
      </c>
      <c r="C12944">
        <v>-781.34040832519497</v>
      </c>
      <c r="D12944">
        <v>22.3712768554688</v>
      </c>
      <c r="E12944">
        <f t="shared" si="201"/>
        <v>-218.37350707803103</v>
      </c>
    </row>
    <row r="12945" spans="1:5">
      <c r="A12945">
        <v>107.65833333333333</v>
      </c>
      <c r="B12945">
        <v>-87.054466247558594</v>
      </c>
      <c r="C12945">
        <v>-781.53086853027298</v>
      </c>
      <c r="D12945">
        <v>22.65087890625</v>
      </c>
      <c r="E12945">
        <f t="shared" si="201"/>
        <v>-218.4267379905738</v>
      </c>
    </row>
    <row r="12946" spans="1:5">
      <c r="A12946">
        <v>107.66666666666667</v>
      </c>
      <c r="B12946">
        <v>-87.054084777832003</v>
      </c>
      <c r="C12946">
        <v>-781.72927856445301</v>
      </c>
      <c r="D12946">
        <v>22.7823486328125</v>
      </c>
      <c r="E12946">
        <f t="shared" si="201"/>
        <v>-218.48219076703552</v>
      </c>
    </row>
    <row r="12947" spans="1:5">
      <c r="A12947">
        <v>107.675</v>
      </c>
      <c r="B12947">
        <v>-87.053672790527301</v>
      </c>
      <c r="C12947">
        <v>-781.88844299316395</v>
      </c>
      <c r="D12947">
        <v>22.9627075195313</v>
      </c>
      <c r="E12947">
        <f t="shared" si="201"/>
        <v>-218.52667495616657</v>
      </c>
    </row>
    <row r="12948" spans="1:5">
      <c r="A12948">
        <v>107.68333333333334</v>
      </c>
      <c r="B12948">
        <v>-87.053253173828097</v>
      </c>
      <c r="C12948">
        <v>-782.08311462402298</v>
      </c>
      <c r="D12948">
        <v>22.7314453125</v>
      </c>
      <c r="E12948">
        <f t="shared" si="201"/>
        <v>-218.58108290218641</v>
      </c>
    </row>
    <row r="12949" spans="1:5">
      <c r="A12949">
        <v>107.69166666666666</v>
      </c>
      <c r="B12949">
        <v>-87.052818298339801</v>
      </c>
      <c r="C12949">
        <v>-782.27560424804699</v>
      </c>
      <c r="D12949">
        <v>22.8565063476563</v>
      </c>
      <c r="E12949">
        <f t="shared" si="201"/>
        <v>-218.63488100839771</v>
      </c>
    </row>
    <row r="12950" spans="1:5">
      <c r="A12950">
        <v>107.7</v>
      </c>
      <c r="B12950">
        <v>-87.052398681640597</v>
      </c>
      <c r="C12950">
        <v>-782.48731994628895</v>
      </c>
      <c r="D12950">
        <v>23.1762084960938</v>
      </c>
      <c r="E12950">
        <f t="shared" si="201"/>
        <v>-218.69405252830882</v>
      </c>
    </row>
    <row r="12951" spans="1:5">
      <c r="A12951">
        <v>107.70833333333333</v>
      </c>
      <c r="B12951">
        <v>-87.051963806152301</v>
      </c>
      <c r="C12951">
        <v>-782.70578002929699</v>
      </c>
      <c r="D12951">
        <v>23.5065307617188</v>
      </c>
      <c r="E12951">
        <f t="shared" si="201"/>
        <v>-218.75510900762913</v>
      </c>
    </row>
    <row r="12952" spans="1:5">
      <c r="A12952">
        <v>107.71666666666667</v>
      </c>
      <c r="B12952">
        <v>-87.051597595214801</v>
      </c>
      <c r="C12952">
        <v>-782.89057922363304</v>
      </c>
      <c r="D12952">
        <v>24.0800170898438</v>
      </c>
      <c r="E12952">
        <f t="shared" si="201"/>
        <v>-218.80675774836027</v>
      </c>
    </row>
    <row r="12953" spans="1:5">
      <c r="A12953">
        <v>107.72499999999999</v>
      </c>
      <c r="B12953">
        <v>-87.051177978515597</v>
      </c>
      <c r="C12953">
        <v>-783.05960083007801</v>
      </c>
      <c r="D12953">
        <v>23.9965209960938</v>
      </c>
      <c r="E12953">
        <f t="shared" si="201"/>
        <v>-218.85399687816601</v>
      </c>
    </row>
    <row r="12954" spans="1:5">
      <c r="A12954">
        <v>107.73333333333333</v>
      </c>
      <c r="B12954">
        <v>-87.050796508789105</v>
      </c>
      <c r="C12954">
        <v>-783.2451171875</v>
      </c>
      <c r="D12954">
        <v>23.75390625</v>
      </c>
      <c r="E12954">
        <f t="shared" si="201"/>
        <v>-218.90584605575742</v>
      </c>
    </row>
    <row r="12955" spans="1:5">
      <c r="A12955">
        <v>107.74166666666666</v>
      </c>
      <c r="B12955">
        <v>-87.050422668457003</v>
      </c>
      <c r="C12955">
        <v>-783.46221923828102</v>
      </c>
      <c r="D12955">
        <v>23.4071044921875</v>
      </c>
      <c r="E12955">
        <f t="shared" ref="E12955:E13018" si="202">C12955/$B$6</f>
        <v>-218.96652298442734</v>
      </c>
    </row>
    <row r="12956" spans="1:5">
      <c r="A12956">
        <v>107.75</v>
      </c>
      <c r="B12956">
        <v>-87.050064086914105</v>
      </c>
      <c r="C12956">
        <v>-783.68815612793003</v>
      </c>
      <c r="D12956">
        <v>22.8121948242188</v>
      </c>
      <c r="E12956">
        <f t="shared" si="202"/>
        <v>-219.02966912463108</v>
      </c>
    </row>
    <row r="12957" spans="1:5">
      <c r="A12957">
        <v>107.75833333333334</v>
      </c>
      <c r="B12957">
        <v>-87.049705505371094</v>
      </c>
      <c r="C12957">
        <v>-783.89511108398403</v>
      </c>
      <c r="D12957">
        <v>22.6290893554688</v>
      </c>
      <c r="E12957">
        <f t="shared" si="202"/>
        <v>-219.08751008495921</v>
      </c>
    </row>
    <row r="12958" spans="1:5">
      <c r="A12958">
        <v>107.76666666666667</v>
      </c>
      <c r="B12958">
        <v>-87.04931640625</v>
      </c>
      <c r="C12958">
        <v>-784.08282470703102</v>
      </c>
      <c r="D12958">
        <v>22.2273559570313</v>
      </c>
      <c r="E12958">
        <f t="shared" si="202"/>
        <v>-219.13997336697346</v>
      </c>
    </row>
    <row r="12959" spans="1:5">
      <c r="A12959">
        <v>107.77500000000001</v>
      </c>
      <c r="B12959">
        <v>-87.048919677734403</v>
      </c>
      <c r="C12959">
        <v>-784.25509643554699</v>
      </c>
      <c r="D12959">
        <v>21.3197021484375</v>
      </c>
      <c r="E12959">
        <f t="shared" si="202"/>
        <v>-219.18812085957154</v>
      </c>
    </row>
    <row r="12960" spans="1:5">
      <c r="A12960">
        <v>107.78333333333333</v>
      </c>
      <c r="B12960">
        <v>-87.048561096191406</v>
      </c>
      <c r="C12960">
        <v>-784.43791198730503</v>
      </c>
      <c r="D12960">
        <v>20.5980834960938</v>
      </c>
      <c r="E12960">
        <f t="shared" si="202"/>
        <v>-219.23921520047654</v>
      </c>
    </row>
    <row r="12961" spans="1:5">
      <c r="A12961">
        <v>107.79166666666667</v>
      </c>
      <c r="B12961">
        <v>-87.0482177734375</v>
      </c>
      <c r="C12961">
        <v>-784.60679626464798</v>
      </c>
      <c r="D12961">
        <v>19.4258422851563</v>
      </c>
      <c r="E12961">
        <f t="shared" si="202"/>
        <v>-219.28641594875575</v>
      </c>
    </row>
    <row r="12962" spans="1:5">
      <c r="A12962">
        <v>107.8</v>
      </c>
      <c r="B12962">
        <v>-87.047828674316406</v>
      </c>
      <c r="C12962">
        <v>-784.77633666992199</v>
      </c>
      <c r="D12962">
        <v>18.894287109375</v>
      </c>
      <c r="E12962">
        <f t="shared" si="202"/>
        <v>-219.33380007543937</v>
      </c>
    </row>
    <row r="12963" spans="1:5">
      <c r="A12963">
        <v>107.80833333333334</v>
      </c>
      <c r="B12963">
        <v>-87.0474853515625</v>
      </c>
      <c r="C12963">
        <v>-784.91188049316395</v>
      </c>
      <c r="D12963">
        <v>18.6126708984375</v>
      </c>
      <c r="E12963">
        <f t="shared" si="202"/>
        <v>-219.37168264202458</v>
      </c>
    </row>
    <row r="12964" spans="1:5">
      <c r="A12964">
        <v>107.81666666666666</v>
      </c>
      <c r="B12964">
        <v>-87.047126770019503</v>
      </c>
      <c r="C12964">
        <v>-785.02175903320301</v>
      </c>
      <c r="D12964">
        <v>18.2528686523438</v>
      </c>
      <c r="E12964">
        <f t="shared" si="202"/>
        <v>-219.40239212778172</v>
      </c>
    </row>
    <row r="12965" spans="1:5">
      <c r="A12965">
        <v>107.825</v>
      </c>
      <c r="B12965">
        <v>-87.046714782714801</v>
      </c>
      <c r="C12965">
        <v>-785.17872619628895</v>
      </c>
      <c r="D12965">
        <v>17.447021484375</v>
      </c>
      <c r="E12965">
        <f t="shared" si="202"/>
        <v>-219.44626221248993</v>
      </c>
    </row>
    <row r="12966" spans="1:5">
      <c r="A12966">
        <v>107.83333333333333</v>
      </c>
      <c r="B12966">
        <v>-87.046279907226605</v>
      </c>
      <c r="C12966">
        <v>-785.30697631835903</v>
      </c>
      <c r="D12966">
        <v>16.8195190429688</v>
      </c>
      <c r="E12966">
        <f t="shared" si="202"/>
        <v>-219.48210629356038</v>
      </c>
    </row>
    <row r="12967" spans="1:5">
      <c r="A12967">
        <v>107.84166666666667</v>
      </c>
      <c r="B12967">
        <v>-87.045822143554702</v>
      </c>
      <c r="C12967">
        <v>-785.46963500976597</v>
      </c>
      <c r="D12967">
        <v>16.6439208984375</v>
      </c>
      <c r="E12967">
        <f t="shared" si="202"/>
        <v>-219.52756707930854</v>
      </c>
    </row>
    <row r="12968" spans="1:5">
      <c r="A12968">
        <v>107.85</v>
      </c>
      <c r="B12968">
        <v>-87.045440673828097</v>
      </c>
      <c r="C12968">
        <v>-785.63388061523403</v>
      </c>
      <c r="D12968">
        <v>16.8651123046875</v>
      </c>
      <c r="E12968">
        <f t="shared" si="202"/>
        <v>-219.5734713849173</v>
      </c>
    </row>
    <row r="12969" spans="1:5">
      <c r="A12969">
        <v>107.85833333333333</v>
      </c>
      <c r="B12969">
        <v>-87.045028686523395</v>
      </c>
      <c r="C12969">
        <v>-785.77616882324196</v>
      </c>
      <c r="D12969">
        <v>17.56787109375</v>
      </c>
      <c r="E12969">
        <f t="shared" si="202"/>
        <v>-219.61323891091169</v>
      </c>
    </row>
    <row r="12970" spans="1:5">
      <c r="A12970">
        <v>107.86666666666666</v>
      </c>
      <c r="B12970">
        <v>-87.044631958007798</v>
      </c>
      <c r="C12970">
        <v>-785.89183044433605</v>
      </c>
      <c r="D12970">
        <v>17.4402465820313</v>
      </c>
      <c r="E12970">
        <f t="shared" si="202"/>
        <v>-219.64556468539297</v>
      </c>
    </row>
    <row r="12971" spans="1:5">
      <c r="A12971">
        <v>107.875</v>
      </c>
      <c r="B12971">
        <v>-87.044197082519503</v>
      </c>
      <c r="C12971">
        <v>-786.00842285156295</v>
      </c>
      <c r="D12971">
        <v>17.1829833984375</v>
      </c>
      <c r="E12971">
        <f t="shared" si="202"/>
        <v>-219.6781506013312</v>
      </c>
    </row>
    <row r="12972" spans="1:5">
      <c r="A12972">
        <v>107.88333333333334</v>
      </c>
      <c r="B12972">
        <v>-87.043701171875</v>
      </c>
      <c r="C12972">
        <v>-786.163330078125</v>
      </c>
      <c r="D12972">
        <v>16.7515869140625</v>
      </c>
      <c r="E12972">
        <f t="shared" si="202"/>
        <v>-219.72144496314283</v>
      </c>
    </row>
    <row r="12973" spans="1:5">
      <c r="A12973">
        <v>107.89166666666667</v>
      </c>
      <c r="B12973">
        <v>-87.043205261230497</v>
      </c>
      <c r="C12973">
        <v>-786.31730651855503</v>
      </c>
      <c r="D12973">
        <v>16.609130859375</v>
      </c>
      <c r="E12973">
        <f t="shared" si="202"/>
        <v>-219.76447918349777</v>
      </c>
    </row>
    <row r="12974" spans="1:5">
      <c r="A12974">
        <v>107.9</v>
      </c>
      <c r="B12974">
        <v>-87.042694091796903</v>
      </c>
      <c r="C12974">
        <v>-786.48574829101597</v>
      </c>
      <c r="D12974">
        <v>16.3388671875</v>
      </c>
      <c r="E12974">
        <f t="shared" si="202"/>
        <v>-219.81155625796981</v>
      </c>
    </row>
    <row r="12975" spans="1:5">
      <c r="A12975">
        <v>107.90833333333333</v>
      </c>
      <c r="B12975">
        <v>-87.042198181152301</v>
      </c>
      <c r="C12975">
        <v>-786.632080078125</v>
      </c>
      <c r="D12975">
        <v>16.638427734375</v>
      </c>
      <c r="E12975">
        <f t="shared" si="202"/>
        <v>-219.85245390668672</v>
      </c>
    </row>
    <row r="12976" spans="1:5">
      <c r="A12976">
        <v>107.91666666666667</v>
      </c>
      <c r="B12976">
        <v>-87.041763305664105</v>
      </c>
      <c r="C12976">
        <v>-786.73889160156295</v>
      </c>
      <c r="D12976">
        <v>16.5426635742188</v>
      </c>
      <c r="E12976">
        <f t="shared" si="202"/>
        <v>-219.8823062050204</v>
      </c>
    </row>
    <row r="12977" spans="1:5">
      <c r="A12977">
        <v>107.925</v>
      </c>
      <c r="B12977">
        <v>-87.041305541992202</v>
      </c>
      <c r="C12977">
        <v>-786.86560058593795</v>
      </c>
      <c r="D12977">
        <v>16.354248046875</v>
      </c>
      <c r="E12977">
        <f t="shared" si="202"/>
        <v>-219.9177195600721</v>
      </c>
    </row>
    <row r="12978" spans="1:5">
      <c r="A12978">
        <v>107.93333333333334</v>
      </c>
      <c r="B12978">
        <v>-87.040802001953097</v>
      </c>
      <c r="C12978">
        <v>-787.01797485351597</v>
      </c>
      <c r="D12978">
        <v>16.4046020507813</v>
      </c>
      <c r="E12978">
        <f t="shared" si="202"/>
        <v>-219.96030599595193</v>
      </c>
    </row>
    <row r="12979" spans="1:5">
      <c r="A12979">
        <v>107.94166666666666</v>
      </c>
      <c r="B12979">
        <v>-87.040328979492202</v>
      </c>
      <c r="C12979">
        <v>-787.13774108886696</v>
      </c>
      <c r="D12979">
        <v>16.7748413085938</v>
      </c>
      <c r="E12979">
        <f t="shared" si="202"/>
        <v>-219.9937789516118</v>
      </c>
    </row>
    <row r="12980" spans="1:5">
      <c r="A12980">
        <v>107.95</v>
      </c>
      <c r="B12980">
        <v>-87.039848327636705</v>
      </c>
      <c r="C12980">
        <v>-787.27836608886696</v>
      </c>
      <c r="D12980">
        <v>17.3084106445313</v>
      </c>
      <c r="E12980">
        <f t="shared" si="202"/>
        <v>-220.03308163467494</v>
      </c>
    </row>
    <row r="12981" spans="1:5">
      <c r="A12981">
        <v>107.95833333333333</v>
      </c>
      <c r="B12981">
        <v>-87.039375305175795</v>
      </c>
      <c r="C12981">
        <v>-787.38697814941395</v>
      </c>
      <c r="D12981">
        <v>18.5004272460938</v>
      </c>
      <c r="E12981">
        <f t="shared" si="202"/>
        <v>-220.06343715746618</v>
      </c>
    </row>
    <row r="12982" spans="1:5">
      <c r="A12982">
        <v>107.96666666666667</v>
      </c>
      <c r="B12982">
        <v>-87.038917541503906</v>
      </c>
      <c r="C12982">
        <v>-787.52618408203102</v>
      </c>
      <c r="D12982">
        <v>19.2800903320313</v>
      </c>
      <c r="E12982">
        <f t="shared" si="202"/>
        <v>-220.10234323142288</v>
      </c>
    </row>
    <row r="12983" spans="1:5">
      <c r="A12983">
        <v>107.97499999999999</v>
      </c>
      <c r="B12983">
        <v>-87.038482666015597</v>
      </c>
      <c r="C12983">
        <v>-787.68435668945301</v>
      </c>
      <c r="D12983">
        <v>19.0565185546875</v>
      </c>
      <c r="E12983">
        <f t="shared" si="202"/>
        <v>-220.14655022064088</v>
      </c>
    </row>
    <row r="12984" spans="1:5">
      <c r="A12984">
        <v>107.98333333333333</v>
      </c>
      <c r="B12984">
        <v>-87.037994384765597</v>
      </c>
      <c r="C12984">
        <v>-787.88365173339798</v>
      </c>
      <c r="D12984">
        <v>18.9728393554688</v>
      </c>
      <c r="E12984">
        <f t="shared" si="202"/>
        <v>-220.20225034471716</v>
      </c>
    </row>
    <row r="12985" spans="1:5">
      <c r="A12985">
        <v>107.99166666666666</v>
      </c>
      <c r="B12985">
        <v>-87.03759765625</v>
      </c>
      <c r="C12985">
        <v>-788.07444763183605</v>
      </c>
      <c r="D12985">
        <v>18.5181884765625</v>
      </c>
      <c r="E12985">
        <f t="shared" si="202"/>
        <v>-220.25557507876917</v>
      </c>
    </row>
    <row r="12986" spans="1:5">
      <c r="A12986">
        <v>108</v>
      </c>
      <c r="B12986">
        <v>-87.037216186523395</v>
      </c>
      <c r="C12986">
        <v>-788.28059387206997</v>
      </c>
      <c r="D12986">
        <v>17.6416625976563</v>
      </c>
      <c r="E12986">
        <f t="shared" si="202"/>
        <v>-220.31319001455282</v>
      </c>
    </row>
    <row r="12987" spans="1:5">
      <c r="A12987">
        <v>108.00833333333334</v>
      </c>
      <c r="B12987">
        <v>-87.036804199218807</v>
      </c>
      <c r="C12987">
        <v>-788.47227478027298</v>
      </c>
      <c r="D12987">
        <v>16.0387573242188</v>
      </c>
      <c r="E12987">
        <f t="shared" si="202"/>
        <v>-220.36676209621939</v>
      </c>
    </row>
    <row r="12988" spans="1:5">
      <c r="A12988">
        <v>108.01666666666667</v>
      </c>
      <c r="B12988">
        <v>-87.036369323730497</v>
      </c>
      <c r="C12988">
        <v>-788.60601806640602</v>
      </c>
      <c r="D12988">
        <v>14.50341796875</v>
      </c>
      <c r="E12988">
        <f t="shared" si="202"/>
        <v>-220.40414143834712</v>
      </c>
    </row>
    <row r="12989" spans="1:5">
      <c r="A12989">
        <v>108.02500000000001</v>
      </c>
      <c r="B12989">
        <v>-87.035964965820298</v>
      </c>
      <c r="C12989">
        <v>-788.71881103515602</v>
      </c>
      <c r="D12989">
        <v>12.229248046875</v>
      </c>
      <c r="E12989">
        <f t="shared" si="202"/>
        <v>-220.43566546538739</v>
      </c>
    </row>
    <row r="12990" spans="1:5">
      <c r="A12990">
        <v>108.03333333333333</v>
      </c>
      <c r="B12990">
        <v>-87.035568237304702</v>
      </c>
      <c r="C12990">
        <v>-788.82154846191395</v>
      </c>
      <c r="D12990">
        <v>10.1063232421875</v>
      </c>
      <c r="E12990">
        <f t="shared" si="202"/>
        <v>-220.46437911177026</v>
      </c>
    </row>
    <row r="12991" spans="1:5">
      <c r="A12991">
        <v>108.04166666666667</v>
      </c>
      <c r="B12991">
        <v>-87.035140991210895</v>
      </c>
      <c r="C12991">
        <v>-788.85711669921898</v>
      </c>
      <c r="D12991">
        <v>8.42138671875</v>
      </c>
      <c r="E12991">
        <f t="shared" si="202"/>
        <v>-220.47431992711543</v>
      </c>
    </row>
    <row r="12992" spans="1:5">
      <c r="A12992">
        <v>108.05</v>
      </c>
      <c r="B12992">
        <v>-87.034782409667997</v>
      </c>
      <c r="C12992">
        <v>-788.86274719238304</v>
      </c>
      <c r="D12992">
        <v>7.39031982421875</v>
      </c>
      <c r="E12992">
        <f t="shared" si="202"/>
        <v>-220.47589356969902</v>
      </c>
    </row>
    <row r="12993" spans="1:5">
      <c r="A12993">
        <v>108.05833333333334</v>
      </c>
      <c r="B12993">
        <v>-87.034416198730497</v>
      </c>
      <c r="C12993">
        <v>-788.89297485351597</v>
      </c>
      <c r="D12993">
        <v>6.37957763671875</v>
      </c>
      <c r="E12993">
        <f t="shared" si="202"/>
        <v>-220.48434177012746</v>
      </c>
    </row>
    <row r="12994" spans="1:5">
      <c r="A12994">
        <v>108.06666666666666</v>
      </c>
      <c r="B12994">
        <v>-87.034042358398395</v>
      </c>
      <c r="C12994">
        <v>-788.90275573730503</v>
      </c>
      <c r="D12994">
        <v>6.010986328125</v>
      </c>
      <c r="E12994">
        <f t="shared" si="202"/>
        <v>-220.48707538773198</v>
      </c>
    </row>
    <row r="12995" spans="1:5">
      <c r="A12995">
        <v>108.075</v>
      </c>
      <c r="B12995">
        <v>-87.033683776855497</v>
      </c>
      <c r="C12995">
        <v>-788.91664123535202</v>
      </c>
      <c r="D12995">
        <v>5.75537109375</v>
      </c>
      <c r="E12995">
        <f t="shared" si="202"/>
        <v>-220.49095618651538</v>
      </c>
    </row>
    <row r="12996" spans="1:5">
      <c r="A12996">
        <v>108.08333333333333</v>
      </c>
      <c r="B12996">
        <v>-87.033256530761705</v>
      </c>
      <c r="C12996">
        <v>-788.98237609863304</v>
      </c>
      <c r="D12996">
        <v>6.854736328125</v>
      </c>
      <c r="E12996">
        <f t="shared" si="202"/>
        <v>-220.50932814383262</v>
      </c>
    </row>
    <row r="12997" spans="1:5">
      <c r="A12997">
        <v>108.09166666666667</v>
      </c>
      <c r="B12997">
        <v>-87.032821655273395</v>
      </c>
      <c r="C12997">
        <v>-789.088134765625</v>
      </c>
      <c r="D12997">
        <v>8.19635009765625</v>
      </c>
      <c r="E12997">
        <f t="shared" si="202"/>
        <v>-220.53888618379682</v>
      </c>
    </row>
    <row r="12998" spans="1:5">
      <c r="A12998">
        <v>108.1</v>
      </c>
      <c r="B12998">
        <v>-87.032440185546903</v>
      </c>
      <c r="C12998">
        <v>-789.13764953613304</v>
      </c>
      <c r="D12998">
        <v>8.94451904296875</v>
      </c>
      <c r="E12998">
        <f t="shared" si="202"/>
        <v>-220.55272485638153</v>
      </c>
    </row>
    <row r="12999" spans="1:5">
      <c r="A12999">
        <v>108.10833333333333</v>
      </c>
      <c r="B12999">
        <v>-87.032043457031307</v>
      </c>
      <c r="C12999">
        <v>-789.2197265625</v>
      </c>
      <c r="D12999">
        <v>-2.32708740234375</v>
      </c>
      <c r="E12999">
        <f t="shared" si="202"/>
        <v>-220.57566421534378</v>
      </c>
    </row>
    <row r="13000" spans="1:5">
      <c r="A13000">
        <v>108.11666666666666</v>
      </c>
      <c r="B13000">
        <v>-87.031608581542997</v>
      </c>
      <c r="C13000">
        <v>-789.30116271972702</v>
      </c>
      <c r="D13000">
        <v>3.1343994140625</v>
      </c>
      <c r="E13000">
        <f t="shared" si="202"/>
        <v>-220.59842446051621</v>
      </c>
    </row>
    <row r="13001" spans="1:5">
      <c r="A13001">
        <v>108.125</v>
      </c>
      <c r="B13001">
        <v>-87.031173706054702</v>
      </c>
      <c r="C13001">
        <v>-789.42834472656295</v>
      </c>
      <c r="D13001">
        <v>7.74993896484375</v>
      </c>
      <c r="E13001">
        <f t="shared" si="202"/>
        <v>-220.63397001860341</v>
      </c>
    </row>
    <row r="13002" spans="1:5">
      <c r="A13002">
        <v>108.13333333333334</v>
      </c>
      <c r="B13002">
        <v>-87.030715942382798</v>
      </c>
      <c r="C13002">
        <v>-789.54577636718795</v>
      </c>
      <c r="D13002">
        <v>8.93865966796875</v>
      </c>
      <c r="E13002">
        <f t="shared" si="202"/>
        <v>-220.66679048831415</v>
      </c>
    </row>
    <row r="13003" spans="1:5">
      <c r="A13003">
        <v>108.14166666666667</v>
      </c>
      <c r="B13003">
        <v>-87.030334472656307</v>
      </c>
      <c r="C13003">
        <v>-789.63835144043003</v>
      </c>
      <c r="D13003">
        <v>9.90399169921875</v>
      </c>
      <c r="E13003">
        <f t="shared" si="202"/>
        <v>-220.69266390174121</v>
      </c>
    </row>
    <row r="13004" spans="1:5">
      <c r="A13004">
        <v>108.15</v>
      </c>
      <c r="B13004">
        <v>-87.029922485351605</v>
      </c>
      <c r="C13004">
        <v>-788.70883178710903</v>
      </c>
      <c r="D13004">
        <v>10.2158203125</v>
      </c>
      <c r="E13004">
        <f t="shared" si="202"/>
        <v>-220.43287640780019</v>
      </c>
    </row>
    <row r="13005" spans="1:5">
      <c r="A13005">
        <v>108.15833333333333</v>
      </c>
      <c r="B13005">
        <v>-87.029510498046903</v>
      </c>
      <c r="C13005">
        <v>-789.17784118652298</v>
      </c>
      <c r="D13005">
        <v>11.057373046875</v>
      </c>
      <c r="E13005">
        <f t="shared" si="202"/>
        <v>-220.56395784978284</v>
      </c>
    </row>
    <row r="13006" spans="1:5">
      <c r="A13006">
        <v>108.16666666666667</v>
      </c>
      <c r="B13006">
        <v>-87.029129028320298</v>
      </c>
      <c r="C13006">
        <v>-789.62820434570301</v>
      </c>
      <c r="D13006">
        <v>11.4312744140625</v>
      </c>
      <c r="E13006">
        <f t="shared" si="202"/>
        <v>-220.68982793339939</v>
      </c>
    </row>
    <row r="13007" spans="1:5">
      <c r="A13007">
        <v>108.175</v>
      </c>
      <c r="B13007">
        <v>-87.028755187988295</v>
      </c>
      <c r="C13007">
        <v>-789.83302307128895</v>
      </c>
      <c r="D13007">
        <v>12.3078002929688</v>
      </c>
      <c r="E13007">
        <f t="shared" si="202"/>
        <v>-220.74707184776105</v>
      </c>
    </row>
    <row r="13008" spans="1:5">
      <c r="A13008">
        <v>108.18333333333334</v>
      </c>
      <c r="B13008">
        <v>-87.028396606445298</v>
      </c>
      <c r="C13008">
        <v>-789.96298217773403</v>
      </c>
      <c r="D13008">
        <v>13.2659912109375</v>
      </c>
      <c r="E13008">
        <f t="shared" si="202"/>
        <v>-220.78339356560483</v>
      </c>
    </row>
    <row r="13009" spans="1:5">
      <c r="A13009">
        <v>108.19166666666666</v>
      </c>
      <c r="B13009">
        <v>-87.027976989746094</v>
      </c>
      <c r="C13009">
        <v>-790.071044921875</v>
      </c>
      <c r="D13009">
        <v>26.3860473632813</v>
      </c>
      <c r="E13009">
        <f t="shared" si="202"/>
        <v>-220.8135955622904</v>
      </c>
    </row>
    <row r="13010" spans="1:5">
      <c r="A13010">
        <v>108.2</v>
      </c>
      <c r="B13010">
        <v>-87.027595520019503</v>
      </c>
      <c r="C13010">
        <v>-790.22261047363304</v>
      </c>
      <c r="D13010">
        <v>23.0308227539063</v>
      </c>
      <c r="E13010">
        <f t="shared" si="202"/>
        <v>-220.85595597362578</v>
      </c>
    </row>
    <row r="13011" spans="1:5">
      <c r="A13011">
        <v>108.20833333333333</v>
      </c>
      <c r="B13011">
        <v>-87.0272216796875</v>
      </c>
      <c r="C13011">
        <v>-790.38095092773403</v>
      </c>
      <c r="D13011">
        <v>19.4555053710938</v>
      </c>
      <c r="E13011">
        <f t="shared" si="202"/>
        <v>-220.90020987359813</v>
      </c>
    </row>
    <row r="13012" spans="1:5">
      <c r="A13012">
        <v>108.21666666666667</v>
      </c>
      <c r="B13012">
        <v>-87.026809692382798</v>
      </c>
      <c r="C13012">
        <v>-790.57142639160202</v>
      </c>
      <c r="D13012">
        <v>18.639404296875</v>
      </c>
      <c r="E13012">
        <f t="shared" si="202"/>
        <v>-220.95344505075519</v>
      </c>
    </row>
    <row r="13013" spans="1:5">
      <c r="A13013">
        <v>108.22499999999999</v>
      </c>
      <c r="B13013">
        <v>-87.026390075683594</v>
      </c>
      <c r="C13013">
        <v>-790.74385070800804</v>
      </c>
      <c r="D13013">
        <v>18.8794555664063</v>
      </c>
      <c r="E13013">
        <f t="shared" si="202"/>
        <v>-221.00163518949358</v>
      </c>
    </row>
    <row r="13014" spans="1:5">
      <c r="A13014">
        <v>108.23333333333333</v>
      </c>
      <c r="B13014">
        <v>-87.025978088378906</v>
      </c>
      <c r="C13014">
        <v>-790.90766906738304</v>
      </c>
      <c r="D13014">
        <v>19.395263671875</v>
      </c>
      <c r="E13014">
        <f t="shared" si="202"/>
        <v>-221.04742008590918</v>
      </c>
    </row>
    <row r="13015" spans="1:5">
      <c r="A13015">
        <v>108.24166666666666</v>
      </c>
      <c r="B13015">
        <v>-87.025543212890597</v>
      </c>
      <c r="C13015">
        <v>-791.09707641601597</v>
      </c>
      <c r="D13015">
        <v>18.7183227539063</v>
      </c>
      <c r="E13015">
        <f t="shared" si="202"/>
        <v>-221.10035674008273</v>
      </c>
    </row>
    <row r="13016" spans="1:5">
      <c r="A13016">
        <v>108.25</v>
      </c>
      <c r="B13016">
        <v>-87.025062561035199</v>
      </c>
      <c r="C13016">
        <v>-791.24949645996105</v>
      </c>
      <c r="D13016">
        <v>17.7888793945313</v>
      </c>
      <c r="E13016">
        <f t="shared" si="202"/>
        <v>-221.14295596980466</v>
      </c>
    </row>
    <row r="13017" spans="1:5">
      <c r="A13017">
        <v>108.25833333333334</v>
      </c>
      <c r="B13017">
        <v>-87.024612426757798</v>
      </c>
      <c r="C13017">
        <v>-791.38630676269497</v>
      </c>
      <c r="D13017">
        <v>16.4566040039063</v>
      </c>
      <c r="E13017">
        <f t="shared" si="202"/>
        <v>-221.18119249935577</v>
      </c>
    </row>
    <row r="13018" spans="1:5">
      <c r="A13018">
        <v>108.26666666666667</v>
      </c>
      <c r="B13018">
        <v>-87.024147033691406</v>
      </c>
      <c r="C13018">
        <v>-791.53627014160202</v>
      </c>
      <c r="D13018">
        <v>15.4356079101563</v>
      </c>
      <c r="E13018">
        <f t="shared" si="202"/>
        <v>-221.22310512621632</v>
      </c>
    </row>
    <row r="13019" spans="1:5">
      <c r="A13019">
        <v>108.27500000000001</v>
      </c>
      <c r="B13019">
        <v>-87.023712158203097</v>
      </c>
      <c r="C13019">
        <v>-791.68731689453102</v>
      </c>
      <c r="D13019">
        <v>14.2710571289063</v>
      </c>
      <c r="E13019">
        <f t="shared" ref="E13019:E13082" si="203">C13019/$B$6</f>
        <v>-221.26532054067386</v>
      </c>
    </row>
    <row r="13020" spans="1:5">
      <c r="A13020">
        <v>108.28333333333333</v>
      </c>
      <c r="B13020">
        <v>-87.023338317871094</v>
      </c>
      <c r="C13020">
        <v>-791.782470703125</v>
      </c>
      <c r="D13020">
        <v>12.83935546875</v>
      </c>
      <c r="E13020">
        <f t="shared" si="203"/>
        <v>-221.29191467387508</v>
      </c>
    </row>
    <row r="13021" spans="1:5">
      <c r="A13021">
        <v>108.29166666666667</v>
      </c>
      <c r="B13021">
        <v>-87.022964477539105</v>
      </c>
      <c r="C13021">
        <v>-791.86335754394497</v>
      </c>
      <c r="D13021">
        <v>11.94287109375</v>
      </c>
      <c r="E13021">
        <f t="shared" si="203"/>
        <v>-221.3145213929416</v>
      </c>
    </row>
    <row r="13022" spans="1:5">
      <c r="A13022">
        <v>108.3</v>
      </c>
      <c r="B13022">
        <v>-87.022644042968807</v>
      </c>
      <c r="C13022">
        <v>-791.94281005859398</v>
      </c>
      <c r="D13022">
        <v>11.1853637695313</v>
      </c>
      <c r="E13022">
        <f t="shared" si="203"/>
        <v>-221.33672723828786</v>
      </c>
    </row>
    <row r="13023" spans="1:5">
      <c r="A13023">
        <v>108.30833333333334</v>
      </c>
      <c r="B13023">
        <v>-87.022293090820298</v>
      </c>
      <c r="C13023">
        <v>-792.03015136718795</v>
      </c>
      <c r="D13023">
        <v>10.2445678710938</v>
      </c>
      <c r="E13023">
        <f t="shared" si="203"/>
        <v>-221.36113788909671</v>
      </c>
    </row>
    <row r="13024" spans="1:5">
      <c r="A13024">
        <v>108.31666666666666</v>
      </c>
      <c r="B13024">
        <v>-87.021934509277301</v>
      </c>
      <c r="C13024">
        <v>-792.096923828125</v>
      </c>
      <c r="D13024">
        <v>9.1314697265625</v>
      </c>
      <c r="E13024">
        <f t="shared" si="203"/>
        <v>-221.37979984016908</v>
      </c>
    </row>
    <row r="13025" spans="1:5">
      <c r="A13025">
        <v>108.325</v>
      </c>
      <c r="B13025">
        <v>-87.021591186523395</v>
      </c>
      <c r="C13025">
        <v>-792.16702270507801</v>
      </c>
      <c r="D13025">
        <v>8.55267333984375</v>
      </c>
      <c r="E13025">
        <f t="shared" si="203"/>
        <v>-221.39939147710399</v>
      </c>
    </row>
    <row r="13026" spans="1:5">
      <c r="A13026">
        <v>108.33333333333333</v>
      </c>
      <c r="B13026">
        <v>-87.021232604980497</v>
      </c>
      <c r="C13026">
        <v>-792.24473571777298</v>
      </c>
      <c r="D13026">
        <v>7.95355224609375</v>
      </c>
      <c r="E13026">
        <f t="shared" si="203"/>
        <v>-221.42111115644857</v>
      </c>
    </row>
    <row r="13027" spans="1:5">
      <c r="A13027">
        <v>108.34166666666667</v>
      </c>
      <c r="B13027">
        <v>-87.020858764648395</v>
      </c>
      <c r="C13027">
        <v>-792.31842041015602</v>
      </c>
      <c r="D13027">
        <v>7.449462890625</v>
      </c>
      <c r="E13027">
        <f t="shared" si="203"/>
        <v>-221.44170497768476</v>
      </c>
    </row>
    <row r="13028" spans="1:5">
      <c r="A13028">
        <v>108.35</v>
      </c>
      <c r="B13028">
        <v>-87.020500183105497</v>
      </c>
      <c r="C13028">
        <v>-792.38998413085903</v>
      </c>
      <c r="D13028">
        <v>6.87835693359375</v>
      </c>
      <c r="E13028">
        <f t="shared" si="203"/>
        <v>-221.46170601756822</v>
      </c>
    </row>
    <row r="13029" spans="1:5">
      <c r="A13029">
        <v>108.35833333333333</v>
      </c>
      <c r="B13029">
        <v>-87.020111083984403</v>
      </c>
      <c r="C13029">
        <v>-792.44827270507801</v>
      </c>
      <c r="D13029">
        <v>6.66009521484375</v>
      </c>
      <c r="E13029">
        <f t="shared" si="203"/>
        <v>-221.4779968432303</v>
      </c>
    </row>
    <row r="13030" spans="1:5">
      <c r="A13030">
        <v>108.36666666666666</v>
      </c>
      <c r="B13030">
        <v>-87.0196533203125</v>
      </c>
      <c r="C13030">
        <v>-792.49519348144497</v>
      </c>
      <c r="D13030">
        <v>6.220458984375</v>
      </c>
      <c r="E13030">
        <f t="shared" si="203"/>
        <v>-221.49111053142678</v>
      </c>
    </row>
    <row r="13031" spans="1:5">
      <c r="A13031">
        <v>108.375</v>
      </c>
      <c r="B13031">
        <v>-87.019218444824205</v>
      </c>
      <c r="C13031">
        <v>-792.52615356445301</v>
      </c>
      <c r="D13031">
        <v>5.84307861328125</v>
      </c>
      <c r="E13031">
        <f t="shared" si="203"/>
        <v>-221.49976343332952</v>
      </c>
    </row>
    <row r="13032" spans="1:5">
      <c r="A13032">
        <v>108.38333333333334</v>
      </c>
      <c r="B13032">
        <v>-87.018814086914105</v>
      </c>
      <c r="C13032">
        <v>-792.56359863281295</v>
      </c>
      <c r="D13032">
        <v>5.47998046875</v>
      </c>
      <c r="E13032">
        <f t="shared" si="203"/>
        <v>-221.51022879620263</v>
      </c>
    </row>
    <row r="13033" spans="1:5">
      <c r="A13033">
        <v>108.39166666666667</v>
      </c>
      <c r="B13033">
        <v>-87.018341064453097</v>
      </c>
      <c r="C13033">
        <v>-792.60334777831997</v>
      </c>
      <c r="D13033">
        <v>4.76568603515625</v>
      </c>
      <c r="E13033">
        <f t="shared" si="203"/>
        <v>-221.52133811579654</v>
      </c>
    </row>
    <row r="13034" spans="1:5">
      <c r="A13034">
        <v>108.4</v>
      </c>
      <c r="B13034">
        <v>-87.0179443359375</v>
      </c>
      <c r="C13034">
        <v>-792.65193176269497</v>
      </c>
      <c r="D13034">
        <v>4.433349609375</v>
      </c>
      <c r="E13034">
        <f t="shared" si="203"/>
        <v>-221.53491664692427</v>
      </c>
    </row>
    <row r="13035" spans="1:5">
      <c r="A13035">
        <v>108.40833333333333</v>
      </c>
      <c r="B13035">
        <v>-87.017509460449205</v>
      </c>
      <c r="C13035">
        <v>-792.68539428710903</v>
      </c>
      <c r="D13035">
        <v>4.445068359375</v>
      </c>
      <c r="E13035">
        <f t="shared" si="203"/>
        <v>-221.54426894553077</v>
      </c>
    </row>
    <row r="13036" spans="1:5">
      <c r="A13036">
        <v>108.41666666666667</v>
      </c>
      <c r="B13036">
        <v>-87.017127990722699</v>
      </c>
      <c r="C13036">
        <v>-792.73165893554699</v>
      </c>
      <c r="D13036">
        <v>4.7589111328125</v>
      </c>
      <c r="E13036">
        <f t="shared" si="203"/>
        <v>-221.55719925532338</v>
      </c>
    </row>
    <row r="13037" spans="1:5">
      <c r="A13037">
        <v>108.425</v>
      </c>
      <c r="B13037">
        <v>-87.016716003417997</v>
      </c>
      <c r="C13037">
        <v>-792.77508544921898</v>
      </c>
      <c r="D13037">
        <v>4.67578125</v>
      </c>
      <c r="E13037">
        <f t="shared" si="203"/>
        <v>-221.56933634690301</v>
      </c>
    </row>
    <row r="13038" spans="1:5">
      <c r="A13038">
        <v>108.43333333333334</v>
      </c>
      <c r="B13038">
        <v>-87.016319274902301</v>
      </c>
      <c r="C13038">
        <v>-792.78712463378895</v>
      </c>
      <c r="D13038">
        <v>4.8006591796875</v>
      </c>
      <c r="E13038">
        <f t="shared" si="203"/>
        <v>-221.57270112738652</v>
      </c>
    </row>
    <row r="13039" spans="1:5">
      <c r="A13039">
        <v>108.44166666666666</v>
      </c>
      <c r="B13039">
        <v>-87.015937805175795</v>
      </c>
      <c r="C13039">
        <v>-792.81771850585903</v>
      </c>
      <c r="D13039">
        <v>5.003173828125</v>
      </c>
      <c r="E13039">
        <f t="shared" si="203"/>
        <v>-221.58125167855201</v>
      </c>
    </row>
    <row r="13040" spans="1:5">
      <c r="A13040">
        <v>108.45</v>
      </c>
      <c r="B13040">
        <v>-87.015609741210895</v>
      </c>
      <c r="C13040">
        <v>-792.86561584472702</v>
      </c>
      <c r="D13040">
        <v>5.146728515625</v>
      </c>
      <c r="E13040">
        <f t="shared" si="203"/>
        <v>-221.5946383020478</v>
      </c>
    </row>
    <row r="13041" spans="1:5">
      <c r="A13041">
        <v>108.45833333333333</v>
      </c>
      <c r="B13041">
        <v>-87.015274047851605</v>
      </c>
      <c r="C13041">
        <v>-792.92272949218795</v>
      </c>
      <c r="D13041">
        <v>5.17291259765625</v>
      </c>
      <c r="E13041">
        <f t="shared" si="203"/>
        <v>-221.61060075242816</v>
      </c>
    </row>
    <row r="13042" spans="1:5">
      <c r="A13042">
        <v>108.46666666666667</v>
      </c>
      <c r="B13042">
        <v>-87.014869689941406</v>
      </c>
      <c r="C13042">
        <v>-792.95324707031295</v>
      </c>
      <c r="D13042">
        <v>5.56494140625</v>
      </c>
      <c r="E13042">
        <f t="shared" si="203"/>
        <v>-221.61912998052347</v>
      </c>
    </row>
    <row r="13043" spans="1:5">
      <c r="A13043">
        <v>108.47499999999999</v>
      </c>
      <c r="B13043">
        <v>-87.014450073242202</v>
      </c>
      <c r="C13043">
        <v>-793.00340270996105</v>
      </c>
      <c r="D13043">
        <v>6.153076171875</v>
      </c>
      <c r="E13043">
        <f t="shared" si="203"/>
        <v>-221.63314776689802</v>
      </c>
    </row>
    <row r="13044" spans="1:5">
      <c r="A13044">
        <v>108.48333333333333</v>
      </c>
      <c r="B13044">
        <v>-87.014022827148395</v>
      </c>
      <c r="C13044">
        <v>-793.06886291503895</v>
      </c>
      <c r="D13044">
        <v>6.53778076171875</v>
      </c>
      <c r="E13044">
        <f t="shared" si="203"/>
        <v>-221.65144296116239</v>
      </c>
    </row>
    <row r="13045" spans="1:5">
      <c r="A13045">
        <v>108.49166666666666</v>
      </c>
      <c r="B13045">
        <v>-87.013587951660199</v>
      </c>
      <c r="C13045">
        <v>-793.11428833007801</v>
      </c>
      <c r="D13045">
        <v>6.73114013671875</v>
      </c>
      <c r="E13045">
        <f t="shared" si="203"/>
        <v>-221.66413871718223</v>
      </c>
    </row>
    <row r="13046" spans="1:5">
      <c r="A13046">
        <v>108.5</v>
      </c>
      <c r="B13046">
        <v>-87.01318359375</v>
      </c>
      <c r="C13046">
        <v>-793.16273498535202</v>
      </c>
      <c r="D13046">
        <v>6.9539794921875</v>
      </c>
      <c r="E13046">
        <f t="shared" si="203"/>
        <v>-221.67767886678368</v>
      </c>
    </row>
    <row r="13047" spans="1:5">
      <c r="A13047">
        <v>108.50833333333334</v>
      </c>
      <c r="B13047">
        <v>-87.012748718261705</v>
      </c>
      <c r="C13047">
        <v>-793.23883056640602</v>
      </c>
      <c r="D13047">
        <v>7.53753662109375</v>
      </c>
      <c r="E13047">
        <f t="shared" si="203"/>
        <v>-221.69894649703915</v>
      </c>
    </row>
    <row r="13048" spans="1:5">
      <c r="A13048">
        <v>108.51666666666667</v>
      </c>
      <c r="B13048">
        <v>-87.0123291015625</v>
      </c>
      <c r="C13048">
        <v>-793.29988098144497</v>
      </c>
      <c r="D13048">
        <v>8.06927490234375</v>
      </c>
      <c r="E13048">
        <f t="shared" si="203"/>
        <v>-221.71600921784378</v>
      </c>
    </row>
    <row r="13049" spans="1:5">
      <c r="A13049">
        <v>108.52500000000001</v>
      </c>
      <c r="B13049">
        <v>-87.011894226074205</v>
      </c>
      <c r="C13049">
        <v>-793.36253356933605</v>
      </c>
      <c r="D13049">
        <v>8.97711181640625</v>
      </c>
      <c r="E13049">
        <f t="shared" si="203"/>
        <v>-221.73351972312355</v>
      </c>
    </row>
    <row r="13050" spans="1:5">
      <c r="A13050">
        <v>108.53333333333333</v>
      </c>
      <c r="B13050">
        <v>-87.011405944824205</v>
      </c>
      <c r="C13050">
        <v>-793.42654418945301</v>
      </c>
      <c r="D13050">
        <v>9.603515625</v>
      </c>
      <c r="E13050">
        <f t="shared" si="203"/>
        <v>-221.7514097790534</v>
      </c>
    </row>
    <row r="13051" spans="1:5">
      <c r="A13051">
        <v>108.54166666666667</v>
      </c>
      <c r="B13051">
        <v>-87.010948181152301</v>
      </c>
      <c r="C13051">
        <v>-793.50222778320301</v>
      </c>
      <c r="D13051">
        <v>9.6309814453125</v>
      </c>
      <c r="E13051">
        <f t="shared" si="203"/>
        <v>-221.77256226472974</v>
      </c>
    </row>
    <row r="13052" spans="1:5">
      <c r="A13052">
        <v>108.55</v>
      </c>
      <c r="B13052">
        <v>-87.010505676269503</v>
      </c>
      <c r="C13052">
        <v>-793.58137512206997</v>
      </c>
      <c r="D13052">
        <v>9.526611328125</v>
      </c>
      <c r="E13052">
        <f t="shared" si="203"/>
        <v>-221.79468281779486</v>
      </c>
    </row>
    <row r="13053" spans="1:5">
      <c r="A13053">
        <v>108.55833333333334</v>
      </c>
      <c r="B13053">
        <v>-87.010093688964801</v>
      </c>
      <c r="C13053">
        <v>-793.67584228515602</v>
      </c>
      <c r="D13053">
        <v>9.65972900390625</v>
      </c>
      <c r="E13053">
        <f t="shared" si="203"/>
        <v>-221.82108504336389</v>
      </c>
    </row>
    <row r="13054" spans="1:5">
      <c r="A13054">
        <v>108.56666666666666</v>
      </c>
      <c r="B13054">
        <v>-87.0096435546875</v>
      </c>
      <c r="C13054">
        <v>-793.81695556640602</v>
      </c>
      <c r="D13054">
        <v>9.47589111328125</v>
      </c>
      <c r="E13054">
        <f t="shared" si="203"/>
        <v>-221.86052419407659</v>
      </c>
    </row>
    <row r="13055" spans="1:5">
      <c r="A13055">
        <v>108.575</v>
      </c>
      <c r="B13055">
        <v>-87.009178161621094</v>
      </c>
      <c r="C13055">
        <v>-793.91458129882801</v>
      </c>
      <c r="D13055">
        <v>9.3896484375</v>
      </c>
      <c r="E13055">
        <f t="shared" si="203"/>
        <v>-221.88780919475352</v>
      </c>
    </row>
    <row r="13056" spans="1:5">
      <c r="A13056">
        <v>108.58333333333333</v>
      </c>
      <c r="B13056">
        <v>-87.008743286132798</v>
      </c>
      <c r="C13056">
        <v>-793.96531677246105</v>
      </c>
      <c r="D13056">
        <v>8.9564208984375</v>
      </c>
      <c r="E13056">
        <f t="shared" si="203"/>
        <v>-221.90198903646203</v>
      </c>
    </row>
    <row r="13057" spans="1:5">
      <c r="A13057">
        <v>108.59166666666667</v>
      </c>
      <c r="B13057">
        <v>-87.008369445800795</v>
      </c>
      <c r="C13057">
        <v>-794.03271484375</v>
      </c>
      <c r="D13057">
        <v>8.42633056640625</v>
      </c>
      <c r="E13057">
        <f t="shared" si="203"/>
        <v>-221.92082583671046</v>
      </c>
    </row>
    <row r="13058" spans="1:5">
      <c r="A13058">
        <v>108.6</v>
      </c>
      <c r="B13058">
        <v>-87.007919311523395</v>
      </c>
      <c r="C13058">
        <v>-794.10485839843795</v>
      </c>
      <c r="D13058">
        <v>7.65380859375</v>
      </c>
      <c r="E13058">
        <f t="shared" si="203"/>
        <v>-221.94098893192788</v>
      </c>
    </row>
    <row r="13059" spans="1:5">
      <c r="A13059">
        <v>108.60833333333333</v>
      </c>
      <c r="B13059">
        <v>-87.007522583007798</v>
      </c>
      <c r="C13059">
        <v>-794.15219116210903</v>
      </c>
      <c r="D13059">
        <v>6.34625244140625</v>
      </c>
      <c r="E13059">
        <f t="shared" si="203"/>
        <v>-221.95421776470349</v>
      </c>
    </row>
    <row r="13060" spans="1:5">
      <c r="A13060">
        <v>108.61666666666666</v>
      </c>
      <c r="B13060">
        <v>-87.007164001464801</v>
      </c>
      <c r="C13060">
        <v>-794.20901489257801</v>
      </c>
      <c r="D13060">
        <v>5.7191162109375</v>
      </c>
      <c r="E13060">
        <f t="shared" si="203"/>
        <v>-221.97009918741699</v>
      </c>
    </row>
    <row r="13061" spans="1:5">
      <c r="A13061">
        <v>108.625</v>
      </c>
      <c r="B13061">
        <v>-87.006767272949205</v>
      </c>
      <c r="C13061">
        <v>-794.24859619140602</v>
      </c>
      <c r="D13061">
        <v>5.808837890625</v>
      </c>
      <c r="E13061">
        <f t="shared" si="203"/>
        <v>-221.98116159625658</v>
      </c>
    </row>
    <row r="13062" spans="1:5">
      <c r="A13062">
        <v>108.63333333333334</v>
      </c>
      <c r="B13062">
        <v>-87.006423950195298</v>
      </c>
      <c r="C13062">
        <v>-794.28356933593795</v>
      </c>
      <c r="D13062">
        <v>5.54388427734375</v>
      </c>
      <c r="E13062">
        <f t="shared" si="203"/>
        <v>-221.99093609165399</v>
      </c>
    </row>
    <row r="13063" spans="1:5">
      <c r="A13063">
        <v>108.64166666666667</v>
      </c>
      <c r="B13063">
        <v>-87.006065368652301</v>
      </c>
      <c r="C13063">
        <v>-794.31365966796898</v>
      </c>
      <c r="D13063">
        <v>5.0438232421875</v>
      </c>
      <c r="E13063">
        <f t="shared" si="203"/>
        <v>-221.99934591055589</v>
      </c>
    </row>
    <row r="13064" spans="1:5">
      <c r="A13064">
        <v>108.65</v>
      </c>
      <c r="B13064">
        <v>-87.005805969238295</v>
      </c>
      <c r="C13064">
        <v>-794.34580993652298</v>
      </c>
      <c r="D13064">
        <v>4.94091796875</v>
      </c>
      <c r="E13064">
        <f t="shared" si="203"/>
        <v>-222.0083314523541</v>
      </c>
    </row>
    <row r="13065" spans="1:5">
      <c r="A13065">
        <v>108.65833333333333</v>
      </c>
      <c r="B13065">
        <v>-87.005516052246094</v>
      </c>
      <c r="C13065">
        <v>-794.39117431640602</v>
      </c>
      <c r="D13065">
        <v>4.5684814453125</v>
      </c>
      <c r="E13065">
        <f t="shared" si="203"/>
        <v>-222.02101014991786</v>
      </c>
    </row>
    <row r="13066" spans="1:5">
      <c r="A13066">
        <v>108.66666666666667</v>
      </c>
      <c r="B13066">
        <v>-87.005195617675795</v>
      </c>
      <c r="C13066">
        <v>-794.44938659668003</v>
      </c>
      <c r="D13066">
        <v>4.55621337890625</v>
      </c>
      <c r="E13066">
        <f t="shared" si="203"/>
        <v>-222.0372796525098</v>
      </c>
    </row>
    <row r="13067" spans="1:5">
      <c r="A13067">
        <v>108.675</v>
      </c>
      <c r="B13067">
        <v>-87.004920959472699</v>
      </c>
      <c r="C13067">
        <v>-794.49470520019497</v>
      </c>
      <c r="D13067">
        <v>4.6175537109375</v>
      </c>
      <c r="E13067">
        <f t="shared" si="203"/>
        <v>-222.04994555623114</v>
      </c>
    </row>
    <row r="13068" spans="1:5">
      <c r="A13068">
        <v>108.68333333333334</v>
      </c>
      <c r="B13068">
        <v>-87.004699707031307</v>
      </c>
      <c r="C13068">
        <v>-794.52517700195301</v>
      </c>
      <c r="D13068">
        <v>4.85284423828125</v>
      </c>
      <c r="E13068">
        <f t="shared" si="203"/>
        <v>-222.05846199048437</v>
      </c>
    </row>
    <row r="13069" spans="1:5">
      <c r="A13069">
        <v>108.69166666666666</v>
      </c>
      <c r="B13069">
        <v>-87.004447937011705</v>
      </c>
      <c r="C13069">
        <v>-794.56393432617199</v>
      </c>
      <c r="D13069">
        <v>4.53936767578125</v>
      </c>
      <c r="E13069">
        <f t="shared" si="203"/>
        <v>-222.06929411016546</v>
      </c>
    </row>
    <row r="13070" spans="1:5">
      <c r="A13070">
        <v>108.7</v>
      </c>
      <c r="B13070">
        <v>-87.004188537597699</v>
      </c>
      <c r="C13070">
        <v>-794.58972167968795</v>
      </c>
      <c r="D13070">
        <v>3.8778076171875</v>
      </c>
      <c r="E13070">
        <f t="shared" si="203"/>
        <v>-222.07650130790609</v>
      </c>
    </row>
    <row r="13071" spans="1:5">
      <c r="A13071">
        <v>108.70833333333333</v>
      </c>
      <c r="B13071">
        <v>-87.003944396972699</v>
      </c>
      <c r="C13071">
        <v>-794.62828063964798</v>
      </c>
      <c r="D13071">
        <v>3.21954345703125</v>
      </c>
      <c r="E13071">
        <f t="shared" si="203"/>
        <v>-222.08727798760424</v>
      </c>
    </row>
    <row r="13072" spans="1:5">
      <c r="A13072">
        <v>108.71666666666667</v>
      </c>
      <c r="B13072">
        <v>-87.003646850585895</v>
      </c>
      <c r="C13072">
        <v>-794.66836547851597</v>
      </c>
      <c r="D13072">
        <v>3.07745361328125</v>
      </c>
      <c r="E13072">
        <f t="shared" si="203"/>
        <v>-222.09848112870765</v>
      </c>
    </row>
    <row r="13073" spans="1:5">
      <c r="A13073">
        <v>108.72499999999999</v>
      </c>
      <c r="B13073">
        <v>-87.003349304199205</v>
      </c>
      <c r="C13073">
        <v>-794.71806335449196</v>
      </c>
      <c r="D13073">
        <v>3.19757080078125</v>
      </c>
      <c r="E13073">
        <f t="shared" si="203"/>
        <v>-222.11237097666071</v>
      </c>
    </row>
    <row r="13074" spans="1:5">
      <c r="A13074">
        <v>108.73333333333333</v>
      </c>
      <c r="B13074">
        <v>-87.003013610839801</v>
      </c>
      <c r="C13074">
        <v>-794.72409057617199</v>
      </c>
      <c r="D13074">
        <v>3.17047119140625</v>
      </c>
      <c r="E13074">
        <f t="shared" si="203"/>
        <v>-222.11405549920963</v>
      </c>
    </row>
    <row r="13075" spans="1:5">
      <c r="A13075">
        <v>108.74166666666666</v>
      </c>
      <c r="B13075">
        <v>-87.002662658691406</v>
      </c>
      <c r="C13075">
        <v>-794.71432495117199</v>
      </c>
      <c r="D13075">
        <v>3</v>
      </c>
      <c r="E13075">
        <f t="shared" si="203"/>
        <v>-222.11132614621911</v>
      </c>
    </row>
    <row r="13076" spans="1:5">
      <c r="A13076">
        <v>108.75</v>
      </c>
      <c r="B13076">
        <v>-87.002395629882798</v>
      </c>
      <c r="C13076">
        <v>-794.71768188476597</v>
      </c>
      <c r="D13076">
        <v>2.8172607421875</v>
      </c>
      <c r="E13076">
        <f t="shared" si="203"/>
        <v>-222.11226436130968</v>
      </c>
    </row>
    <row r="13077" spans="1:5">
      <c r="A13077">
        <v>108.75833333333334</v>
      </c>
      <c r="B13077">
        <v>-87.002067565917997</v>
      </c>
      <c r="C13077">
        <v>-794.75115966796898</v>
      </c>
      <c r="D13077">
        <v>2.65869140625</v>
      </c>
      <c r="E13077">
        <f t="shared" si="203"/>
        <v>-222.12162092453019</v>
      </c>
    </row>
    <row r="13078" spans="1:5">
      <c r="A13078">
        <v>108.76666666666667</v>
      </c>
      <c r="B13078">
        <v>-87.001686096191406</v>
      </c>
      <c r="C13078">
        <v>-794.79164123535202</v>
      </c>
      <c r="D13078">
        <v>2.92913818359375</v>
      </c>
      <c r="E13078">
        <f t="shared" si="203"/>
        <v>-222.13293494559866</v>
      </c>
    </row>
    <row r="13079" spans="1:5">
      <c r="A13079">
        <v>108.77500000000001</v>
      </c>
      <c r="B13079">
        <v>-87.001350402832003</v>
      </c>
      <c r="C13079">
        <v>-794.82814025878895</v>
      </c>
      <c r="D13079">
        <v>3.6708984375</v>
      </c>
      <c r="E13079">
        <f t="shared" si="203"/>
        <v>-222.1431359024005</v>
      </c>
    </row>
    <row r="13080" spans="1:5">
      <c r="A13080">
        <v>108.78333333333333</v>
      </c>
      <c r="B13080">
        <v>-87.000930786132798</v>
      </c>
      <c r="C13080">
        <v>-794.83972167968795</v>
      </c>
      <c r="D13080">
        <v>4.80999755859375</v>
      </c>
      <c r="E13080">
        <f t="shared" si="203"/>
        <v>-222.14637274446284</v>
      </c>
    </row>
    <row r="13081" spans="1:5">
      <c r="A13081">
        <v>108.79166666666667</v>
      </c>
      <c r="B13081">
        <v>-87.000473022460895</v>
      </c>
      <c r="C13081">
        <v>-794.86305236816395</v>
      </c>
      <c r="D13081">
        <v>5.62701416015625</v>
      </c>
      <c r="E13081">
        <f t="shared" si="203"/>
        <v>-222.15289333934152</v>
      </c>
    </row>
    <row r="13082" spans="1:5">
      <c r="A13082">
        <v>108.8</v>
      </c>
      <c r="B13082">
        <v>-87.000061035156307</v>
      </c>
      <c r="C13082">
        <v>-794.88992309570301</v>
      </c>
      <c r="D13082">
        <v>6.10400390625</v>
      </c>
      <c r="E13082">
        <f t="shared" si="203"/>
        <v>-222.16040332467944</v>
      </c>
    </row>
    <row r="13083" spans="1:5">
      <c r="A13083">
        <v>108.80833333333334</v>
      </c>
      <c r="B13083">
        <v>-86.999679565429702</v>
      </c>
      <c r="C13083">
        <v>-794.962158203125</v>
      </c>
      <c r="D13083">
        <v>6.92889404296875</v>
      </c>
      <c r="E13083">
        <f t="shared" ref="E13083:E13146" si="204">C13083/$B$6</f>
        <v>-222.18059200758105</v>
      </c>
    </row>
    <row r="13084" spans="1:5">
      <c r="A13084">
        <v>108.81666666666666</v>
      </c>
      <c r="B13084">
        <v>-86.999290466308594</v>
      </c>
      <c r="C13084">
        <v>-795.02999877929699</v>
      </c>
      <c r="D13084">
        <v>7.53955078125</v>
      </c>
      <c r="E13084">
        <f t="shared" si="204"/>
        <v>-222.19955248163694</v>
      </c>
    </row>
    <row r="13085" spans="1:5">
      <c r="A13085">
        <v>108.825</v>
      </c>
      <c r="B13085">
        <v>-86.998886108398395</v>
      </c>
      <c r="C13085">
        <v>-795.11515808105503</v>
      </c>
      <c r="D13085">
        <v>8.294677734375</v>
      </c>
      <c r="E13085">
        <f t="shared" si="204"/>
        <v>-222.22335329263697</v>
      </c>
    </row>
    <row r="13086" spans="1:5">
      <c r="A13086">
        <v>108.83333333333333</v>
      </c>
      <c r="B13086">
        <v>-86.998474121093807</v>
      </c>
      <c r="C13086">
        <v>-795.18659973144497</v>
      </c>
      <c r="D13086">
        <v>8.68084716796875</v>
      </c>
      <c r="E13086">
        <f t="shared" si="204"/>
        <v>-222.24332021560789</v>
      </c>
    </row>
    <row r="13087" spans="1:5">
      <c r="A13087">
        <v>108.84166666666667</v>
      </c>
      <c r="B13087">
        <v>-86.998077392578097</v>
      </c>
      <c r="C13087">
        <v>-795.25982666015602</v>
      </c>
      <c r="D13087">
        <v>8.81634521484375</v>
      </c>
      <c r="E13087">
        <f t="shared" si="204"/>
        <v>-222.2637860984226</v>
      </c>
    </row>
    <row r="13088" spans="1:5">
      <c r="A13088">
        <v>108.85</v>
      </c>
      <c r="B13088">
        <v>-86.997688293457003</v>
      </c>
      <c r="C13088">
        <v>-795.36904907226597</v>
      </c>
      <c r="D13088">
        <v>8.4986572265625</v>
      </c>
      <c r="E13088">
        <f t="shared" si="204"/>
        <v>-222.29431220577584</v>
      </c>
    </row>
    <row r="13089" spans="1:5">
      <c r="A13089">
        <v>108.85833333333333</v>
      </c>
      <c r="B13089">
        <v>-86.997322082519503</v>
      </c>
      <c r="C13089">
        <v>-795.45643615722702</v>
      </c>
      <c r="D13089">
        <v>8.70867919921875</v>
      </c>
      <c r="E13089">
        <f t="shared" si="204"/>
        <v>-222.31873565042679</v>
      </c>
    </row>
    <row r="13090" spans="1:5">
      <c r="A13090">
        <v>108.86666666666666</v>
      </c>
      <c r="B13090">
        <v>-86.997032165527301</v>
      </c>
      <c r="C13090">
        <v>-795.53094482421898</v>
      </c>
      <c r="D13090">
        <v>9.53155517578125</v>
      </c>
      <c r="E13090">
        <f t="shared" si="204"/>
        <v>-222.3395597608214</v>
      </c>
    </row>
    <row r="13091" spans="1:5">
      <c r="A13091">
        <v>108.875</v>
      </c>
      <c r="B13091">
        <v>-86.996795654296903</v>
      </c>
      <c r="C13091">
        <v>-795.58645629882801</v>
      </c>
      <c r="D13091">
        <v>10.5155639648438</v>
      </c>
      <c r="E13091">
        <f t="shared" si="204"/>
        <v>-222.35507442672667</v>
      </c>
    </row>
    <row r="13092" spans="1:5">
      <c r="A13092">
        <v>108.88333333333334</v>
      </c>
      <c r="B13092">
        <v>-86.996498107910199</v>
      </c>
      <c r="C13092">
        <v>-795.62461853027298</v>
      </c>
      <c r="D13092">
        <v>10.8641967773438</v>
      </c>
      <c r="E13092">
        <f t="shared" si="204"/>
        <v>-222.36574022645976</v>
      </c>
    </row>
    <row r="13093" spans="1:5">
      <c r="A13093">
        <v>108.89166666666667</v>
      </c>
      <c r="B13093">
        <v>-86.996139526367202</v>
      </c>
      <c r="C13093">
        <v>-795.67037963867199</v>
      </c>
      <c r="D13093">
        <v>10.8246459960938</v>
      </c>
      <c r="E13093">
        <f t="shared" si="204"/>
        <v>-222.37852980398884</v>
      </c>
    </row>
    <row r="13094" spans="1:5">
      <c r="A13094">
        <v>108.9</v>
      </c>
      <c r="B13094">
        <v>-86.995796203613295</v>
      </c>
      <c r="C13094">
        <v>-795.75572204589798</v>
      </c>
      <c r="D13094">
        <v>10.8418579101563</v>
      </c>
      <c r="E13094">
        <f t="shared" si="204"/>
        <v>-222.4023817903572</v>
      </c>
    </row>
    <row r="13095" spans="1:5">
      <c r="A13095">
        <v>108.90833333333333</v>
      </c>
      <c r="B13095">
        <v>-86.995445251464801</v>
      </c>
      <c r="C13095">
        <v>-795.90945434570301</v>
      </c>
      <c r="D13095">
        <v>11.0086669921875</v>
      </c>
      <c r="E13095">
        <f t="shared" si="204"/>
        <v>-222.44534777688739</v>
      </c>
    </row>
    <row r="13096" spans="1:5">
      <c r="A13096">
        <v>108.91666666666667</v>
      </c>
      <c r="B13096">
        <v>-86.995040893554702</v>
      </c>
      <c r="C13096">
        <v>-796.06289672851597</v>
      </c>
      <c r="D13096">
        <v>10.8160400390625</v>
      </c>
      <c r="E13096">
        <f t="shared" si="204"/>
        <v>-222.4882327357507</v>
      </c>
    </row>
    <row r="13097" spans="1:5">
      <c r="A13097">
        <v>108.925</v>
      </c>
      <c r="B13097">
        <v>-86.994689941406307</v>
      </c>
      <c r="C13097">
        <v>-796.16517639160202</v>
      </c>
      <c r="D13097">
        <v>10.4877319335938</v>
      </c>
      <c r="E13097">
        <f t="shared" si="204"/>
        <v>-222.51681844371214</v>
      </c>
    </row>
    <row r="13098" spans="1:5">
      <c r="A13098">
        <v>108.93333333333334</v>
      </c>
      <c r="B13098">
        <v>-86.994346618652301</v>
      </c>
      <c r="C13098">
        <v>-796.27110290527298</v>
      </c>
      <c r="D13098">
        <v>9.837158203125</v>
      </c>
      <c r="E13098">
        <f t="shared" si="204"/>
        <v>-222.54642339443069</v>
      </c>
    </row>
    <row r="13099" spans="1:5">
      <c r="A13099">
        <v>108.94166666666666</v>
      </c>
      <c r="B13099">
        <v>-86.993972778320298</v>
      </c>
      <c r="C13099">
        <v>-796.35992431640602</v>
      </c>
      <c r="D13099">
        <v>8.94232177734375</v>
      </c>
      <c r="E13099">
        <f t="shared" si="204"/>
        <v>-222.57124771280215</v>
      </c>
    </row>
    <row r="13100" spans="1:5">
      <c r="A13100">
        <v>108.95</v>
      </c>
      <c r="B13100">
        <v>-86.99365234375</v>
      </c>
      <c r="C13100">
        <v>-796.44833374023403</v>
      </c>
      <c r="D13100">
        <v>7.2989501953125</v>
      </c>
      <c r="E13100">
        <f t="shared" si="204"/>
        <v>-222.59595688659419</v>
      </c>
    </row>
    <row r="13101" spans="1:5">
      <c r="A13101">
        <v>108.95833333333333</v>
      </c>
      <c r="B13101">
        <v>-86.993278503417997</v>
      </c>
      <c r="C13101">
        <v>-796.48779296875</v>
      </c>
      <c r="D13101">
        <v>5.851318359375</v>
      </c>
      <c r="E13101">
        <f t="shared" si="204"/>
        <v>-222.60698517852154</v>
      </c>
    </row>
    <row r="13102" spans="1:5">
      <c r="A13102">
        <v>108.96666666666667</v>
      </c>
      <c r="B13102">
        <v>-86.992889404296903</v>
      </c>
      <c r="C13102">
        <v>-796.49859619140602</v>
      </c>
      <c r="D13102">
        <v>4.88433837890625</v>
      </c>
      <c r="E13102">
        <f t="shared" si="204"/>
        <v>-222.61000452526721</v>
      </c>
    </row>
    <row r="13103" spans="1:5">
      <c r="A13103">
        <v>108.97499999999999</v>
      </c>
      <c r="B13103">
        <v>-86.992622375488295</v>
      </c>
      <c r="C13103">
        <v>-796.49014282226597</v>
      </c>
      <c r="D13103">
        <v>3.90802001953125</v>
      </c>
      <c r="E13103">
        <f t="shared" si="204"/>
        <v>-222.60764192908496</v>
      </c>
    </row>
    <row r="13104" spans="1:5">
      <c r="A13104">
        <v>108.98333333333333</v>
      </c>
      <c r="B13104">
        <v>-86.992332458496094</v>
      </c>
      <c r="C13104">
        <v>-796.50091552734398</v>
      </c>
      <c r="D13104">
        <v>3.2486572265625</v>
      </c>
      <c r="E13104">
        <f t="shared" si="204"/>
        <v>-222.61065274660257</v>
      </c>
    </row>
    <row r="13105" spans="1:5">
      <c r="A13105">
        <v>108.99166666666666</v>
      </c>
      <c r="B13105">
        <v>-86.992050170898395</v>
      </c>
      <c r="C13105">
        <v>-796.51770019531295</v>
      </c>
      <c r="D13105">
        <v>3.0538330078125</v>
      </c>
      <c r="E13105">
        <f t="shared" si="204"/>
        <v>-222.61534382205505</v>
      </c>
    </row>
    <row r="13106" spans="1:5">
      <c r="A13106">
        <v>109</v>
      </c>
      <c r="B13106">
        <v>-86.991790771484403</v>
      </c>
      <c r="C13106">
        <v>-796.55050659179699</v>
      </c>
      <c r="D13106">
        <v>3.33746337890625</v>
      </c>
      <c r="E13106">
        <f t="shared" si="204"/>
        <v>-222.62451274225742</v>
      </c>
    </row>
    <row r="13107" spans="1:5">
      <c r="A13107">
        <v>109.00833333333334</v>
      </c>
      <c r="B13107">
        <v>-86.991539001464801</v>
      </c>
      <c r="C13107">
        <v>-796.57220458984398</v>
      </c>
      <c r="D13107">
        <v>3.95159912109375</v>
      </c>
      <c r="E13107">
        <f t="shared" si="204"/>
        <v>-222.6305770234332</v>
      </c>
    </row>
    <row r="13108" spans="1:5">
      <c r="A13108">
        <v>109.01666666666667</v>
      </c>
      <c r="B13108">
        <v>-86.991294860839801</v>
      </c>
      <c r="C13108">
        <v>-796.59677124023403</v>
      </c>
      <c r="D13108">
        <v>4.6343994140625</v>
      </c>
      <c r="E13108">
        <f t="shared" si="204"/>
        <v>-222.63744305204978</v>
      </c>
    </row>
    <row r="13109" spans="1:5">
      <c r="A13109">
        <v>109.02500000000001</v>
      </c>
      <c r="B13109">
        <v>-86.991104125976605</v>
      </c>
      <c r="C13109">
        <v>-796.63064575195301</v>
      </c>
      <c r="D13109">
        <v>4.65179443359375</v>
      </c>
      <c r="E13109">
        <f t="shared" si="204"/>
        <v>-222.64691049523563</v>
      </c>
    </row>
    <row r="13110" spans="1:5">
      <c r="A13110">
        <v>109.03333333333333</v>
      </c>
      <c r="B13110">
        <v>-86.990867614746094</v>
      </c>
      <c r="C13110">
        <v>-796.70281982421898</v>
      </c>
      <c r="D13110">
        <v>4.6014404296875</v>
      </c>
      <c r="E13110">
        <f t="shared" si="204"/>
        <v>-222.66708211968111</v>
      </c>
    </row>
    <row r="13111" spans="1:5">
      <c r="A13111">
        <v>109.04166666666667</v>
      </c>
      <c r="B13111">
        <v>-86.990661621093807</v>
      </c>
      <c r="C13111">
        <v>-796.76591491699196</v>
      </c>
      <c r="D13111">
        <v>4.18231201171875</v>
      </c>
      <c r="E13111">
        <f t="shared" si="204"/>
        <v>-222.68471629876802</v>
      </c>
    </row>
    <row r="13112" spans="1:5">
      <c r="A13112">
        <v>109.05</v>
      </c>
      <c r="B13112">
        <v>-86.990509033203097</v>
      </c>
      <c r="C13112">
        <v>-796.82789611816395</v>
      </c>
      <c r="D13112">
        <v>4.187255859375</v>
      </c>
      <c r="E13112">
        <f t="shared" si="204"/>
        <v>-222.70203916102963</v>
      </c>
    </row>
    <row r="13113" spans="1:5">
      <c r="A13113">
        <v>109.05833333333334</v>
      </c>
      <c r="B13113">
        <v>-86.990303039550795</v>
      </c>
      <c r="C13113">
        <v>-796.87634277343795</v>
      </c>
      <c r="D13113">
        <v>3.793212890625</v>
      </c>
      <c r="E13113">
        <f t="shared" si="204"/>
        <v>-222.71557931063109</v>
      </c>
    </row>
    <row r="13114" spans="1:5">
      <c r="A13114">
        <v>109.06666666666666</v>
      </c>
      <c r="B13114">
        <v>-86.990142822265597</v>
      </c>
      <c r="C13114">
        <v>-796.88856506347702</v>
      </c>
      <c r="D13114">
        <v>3.44146728515625</v>
      </c>
      <c r="E13114">
        <f t="shared" si="204"/>
        <v>-222.71899526648323</v>
      </c>
    </row>
    <row r="13115" spans="1:5">
      <c r="A13115">
        <v>109.075</v>
      </c>
      <c r="B13115">
        <v>-86.989952087402301</v>
      </c>
      <c r="C13115">
        <v>-796.90115356445301</v>
      </c>
      <c r="D13115">
        <v>2.87567138671875</v>
      </c>
      <c r="E13115">
        <f t="shared" si="204"/>
        <v>-222.7225135730724</v>
      </c>
    </row>
    <row r="13116" spans="1:5">
      <c r="A13116">
        <v>109.08333333333333</v>
      </c>
      <c r="B13116">
        <v>-86.989845275878906</v>
      </c>
      <c r="C13116">
        <v>-796.89903259277298</v>
      </c>
      <c r="D13116">
        <v>3.254150390625</v>
      </c>
      <c r="E13116">
        <f t="shared" si="204"/>
        <v>-222.72192079171967</v>
      </c>
    </row>
    <row r="13117" spans="1:5">
      <c r="A13117">
        <v>109.09166666666667</v>
      </c>
      <c r="B13117">
        <v>-86.989669799804702</v>
      </c>
      <c r="C13117">
        <v>-796.921142578125</v>
      </c>
      <c r="D13117">
        <v>3.6148681640625</v>
      </c>
      <c r="E13117">
        <f t="shared" si="204"/>
        <v>-222.72810021747486</v>
      </c>
    </row>
    <row r="13118" spans="1:5">
      <c r="A13118">
        <v>109.1</v>
      </c>
      <c r="B13118">
        <v>-86.989494323730497</v>
      </c>
      <c r="C13118">
        <v>-796.91287231445301</v>
      </c>
      <c r="D13118">
        <v>4.464111328125</v>
      </c>
      <c r="E13118">
        <f t="shared" si="204"/>
        <v>-222.72578879666099</v>
      </c>
    </row>
    <row r="13119" spans="1:5">
      <c r="A13119">
        <v>109.10833333333333</v>
      </c>
      <c r="B13119">
        <v>-86.989242553710895</v>
      </c>
      <c r="C13119">
        <v>-796.91743469238304</v>
      </c>
      <c r="D13119">
        <v>5.478515625</v>
      </c>
      <c r="E13119">
        <f t="shared" si="204"/>
        <v>-222.72706391626133</v>
      </c>
    </row>
    <row r="13120" spans="1:5">
      <c r="A13120">
        <v>109.11666666666666</v>
      </c>
      <c r="B13120">
        <v>-86.989013671875</v>
      </c>
      <c r="C13120">
        <v>-796.94245910644497</v>
      </c>
      <c r="D13120">
        <v>6.09613037109375</v>
      </c>
      <c r="E13120">
        <f t="shared" si="204"/>
        <v>-222.73405788329933</v>
      </c>
    </row>
    <row r="13121" spans="1:5">
      <c r="A13121">
        <v>109.125</v>
      </c>
      <c r="B13121">
        <v>-86.988800048828097</v>
      </c>
      <c r="C13121">
        <v>-797.03709411621105</v>
      </c>
      <c r="D13121">
        <v>6.73773193359375</v>
      </c>
      <c r="E13121">
        <f t="shared" si="204"/>
        <v>-222.76050701962299</v>
      </c>
    </row>
    <row r="13122" spans="1:5">
      <c r="A13122">
        <v>109.13333333333334</v>
      </c>
      <c r="B13122">
        <v>-86.988548278808594</v>
      </c>
      <c r="C13122">
        <v>-797.12913513183605</v>
      </c>
      <c r="D13122">
        <v>7.09515380859375</v>
      </c>
      <c r="E13122">
        <f t="shared" si="204"/>
        <v>-222.78623117155843</v>
      </c>
    </row>
    <row r="13123" spans="1:5">
      <c r="A13123">
        <v>109.14166666666667</v>
      </c>
      <c r="B13123">
        <v>-86.988327026367202</v>
      </c>
      <c r="C13123">
        <v>-797.24835205078102</v>
      </c>
      <c r="D13123">
        <v>7.894775390625</v>
      </c>
      <c r="E13123">
        <f t="shared" si="204"/>
        <v>-222.81955060111264</v>
      </c>
    </row>
    <row r="13124" spans="1:5">
      <c r="A13124">
        <v>109.15</v>
      </c>
      <c r="B13124">
        <v>-86.988021850585895</v>
      </c>
      <c r="C13124">
        <v>-797.34510803222702</v>
      </c>
      <c r="D13124">
        <v>8.92401123046875</v>
      </c>
      <c r="E13124">
        <f t="shared" si="204"/>
        <v>-222.84659251878901</v>
      </c>
    </row>
    <row r="13125" spans="1:5">
      <c r="A13125">
        <v>109.15833333333333</v>
      </c>
      <c r="B13125">
        <v>-86.987747192382798</v>
      </c>
      <c r="C13125">
        <v>-797.40916442871105</v>
      </c>
      <c r="D13125">
        <v>9.67327880859375</v>
      </c>
      <c r="E13125">
        <f t="shared" si="204"/>
        <v>-222.86449536856094</v>
      </c>
    </row>
    <row r="13126" spans="1:5">
      <c r="A13126">
        <v>109.16666666666667</v>
      </c>
      <c r="B13126">
        <v>-86.9874267578125</v>
      </c>
      <c r="C13126">
        <v>-797.46051025390602</v>
      </c>
      <c r="D13126">
        <v>9.58502197265625</v>
      </c>
      <c r="E13126">
        <f t="shared" si="204"/>
        <v>-222.87884579483119</v>
      </c>
    </row>
    <row r="13127" spans="1:5">
      <c r="A13127">
        <v>109.175</v>
      </c>
      <c r="B13127">
        <v>-86.987159729003906</v>
      </c>
      <c r="C13127">
        <v>-797.51240539550804</v>
      </c>
      <c r="D13127">
        <v>9.71575927734375</v>
      </c>
      <c r="E13127">
        <f t="shared" si="204"/>
        <v>-222.8933497472074</v>
      </c>
    </row>
    <row r="13128" spans="1:5">
      <c r="A13128">
        <v>109.18333333333334</v>
      </c>
      <c r="B13128">
        <v>-86.9869384765625</v>
      </c>
      <c r="C13128">
        <v>-797.57077026367199</v>
      </c>
      <c r="D13128">
        <v>9.16552734375</v>
      </c>
      <c r="E13128">
        <f t="shared" si="204"/>
        <v>-222.90966189593965</v>
      </c>
    </row>
    <row r="13129" spans="1:5">
      <c r="A13129">
        <v>109.19166666666666</v>
      </c>
      <c r="B13129">
        <v>-86.986732482910199</v>
      </c>
      <c r="C13129">
        <v>-797.66110229492199</v>
      </c>
      <c r="D13129">
        <v>8.75811767578125</v>
      </c>
      <c r="E13129">
        <f t="shared" si="204"/>
        <v>-222.93490841110173</v>
      </c>
    </row>
    <row r="13130" spans="1:5">
      <c r="A13130">
        <v>109.2</v>
      </c>
      <c r="B13130">
        <v>-86.986495971679702</v>
      </c>
      <c r="C13130">
        <v>-797.74856567382801</v>
      </c>
      <c r="D13130">
        <v>8.59771728515625</v>
      </c>
      <c r="E13130">
        <f t="shared" si="204"/>
        <v>-222.95935317882282</v>
      </c>
    </row>
    <row r="13131" spans="1:5">
      <c r="A13131">
        <v>109.20833333333333</v>
      </c>
      <c r="B13131">
        <v>-86.986244201660199</v>
      </c>
      <c r="C13131">
        <v>-797.83584594726597</v>
      </c>
      <c r="D13131">
        <v>8.70556640625</v>
      </c>
      <c r="E13131">
        <f t="shared" si="204"/>
        <v>-222.9837467711755</v>
      </c>
    </row>
    <row r="13132" spans="1:5">
      <c r="A13132">
        <v>109.21666666666667</v>
      </c>
      <c r="B13132">
        <v>-86.986022949218807</v>
      </c>
      <c r="C13132">
        <v>-797.93878173828102</v>
      </c>
      <c r="D13132">
        <v>8.70391845703125</v>
      </c>
      <c r="E13132">
        <f t="shared" si="204"/>
        <v>-223.01251585754082</v>
      </c>
    </row>
    <row r="13133" spans="1:5">
      <c r="A13133">
        <v>109.22499999999999</v>
      </c>
      <c r="B13133">
        <v>-86.985824584960895</v>
      </c>
      <c r="C13133">
        <v>-798.01214599609398</v>
      </c>
      <c r="D13133">
        <v>8.52960205078125</v>
      </c>
      <c r="E13133">
        <f t="shared" si="204"/>
        <v>-223.03302012188206</v>
      </c>
    </row>
    <row r="13134" spans="1:5">
      <c r="A13134">
        <v>109.23333333333333</v>
      </c>
      <c r="B13134">
        <v>-86.985687255859403</v>
      </c>
      <c r="C13134">
        <v>-798.074951171875</v>
      </c>
      <c r="D13134">
        <v>7.96453857421875</v>
      </c>
      <c r="E13134">
        <f t="shared" si="204"/>
        <v>-223.05057327330212</v>
      </c>
    </row>
    <row r="13135" spans="1:5">
      <c r="A13135">
        <v>109.24166666666666</v>
      </c>
      <c r="B13135">
        <v>-86.985488891601605</v>
      </c>
      <c r="C13135">
        <v>-798.12564086914097</v>
      </c>
      <c r="D13135">
        <v>7.18853759765625</v>
      </c>
      <c r="E13135">
        <f t="shared" si="204"/>
        <v>-223.06474032116853</v>
      </c>
    </row>
    <row r="13136" spans="1:5">
      <c r="A13136">
        <v>109.25</v>
      </c>
      <c r="B13136">
        <v>-86.985290527343807</v>
      </c>
      <c r="C13136">
        <v>-798.18597412109398</v>
      </c>
      <c r="D13136">
        <v>6.37811279296875</v>
      </c>
      <c r="E13136">
        <f t="shared" si="204"/>
        <v>-223.08160260511292</v>
      </c>
    </row>
    <row r="13137" spans="1:5">
      <c r="A13137">
        <v>109.25833333333334</v>
      </c>
      <c r="B13137">
        <v>-86.985076904296903</v>
      </c>
      <c r="C13137">
        <v>-798.23773193359398</v>
      </c>
      <c r="D13137">
        <v>5.359130859375</v>
      </c>
      <c r="E13137">
        <f t="shared" si="204"/>
        <v>-223.09606817596256</v>
      </c>
    </row>
    <row r="13138" spans="1:5">
      <c r="A13138">
        <v>109.26666666666667</v>
      </c>
      <c r="B13138">
        <v>-86.984878540039105</v>
      </c>
      <c r="C13138">
        <v>-798.28157043456997</v>
      </c>
      <c r="D13138">
        <v>4.7607421875</v>
      </c>
      <c r="E13138">
        <f t="shared" si="204"/>
        <v>-223.10832041212129</v>
      </c>
    </row>
    <row r="13139" spans="1:5">
      <c r="A13139">
        <v>109.27500000000001</v>
      </c>
      <c r="B13139">
        <v>-86.984657287597699</v>
      </c>
      <c r="C13139">
        <v>-798.32481384277298</v>
      </c>
      <c r="D13139">
        <v>4.37310791015625</v>
      </c>
      <c r="E13139">
        <f t="shared" si="204"/>
        <v>-223.12040632833231</v>
      </c>
    </row>
    <row r="13140" spans="1:5">
      <c r="A13140">
        <v>109.28333333333333</v>
      </c>
      <c r="B13140">
        <v>-86.984436035156307</v>
      </c>
      <c r="C13140">
        <v>-798.34761047363304</v>
      </c>
      <c r="D13140">
        <v>4.209228515625</v>
      </c>
      <c r="E13140">
        <f t="shared" si="204"/>
        <v>-223.1267776617197</v>
      </c>
    </row>
    <row r="13141" spans="1:5">
      <c r="A13141">
        <v>109.29166666666667</v>
      </c>
      <c r="B13141">
        <v>-86.984123229980497</v>
      </c>
      <c r="C13141">
        <v>-798.36735534668003</v>
      </c>
      <c r="D13141">
        <v>3.97064208984375</v>
      </c>
      <c r="E13141">
        <f t="shared" si="204"/>
        <v>-223.13229607229738</v>
      </c>
    </row>
    <row r="13142" spans="1:5">
      <c r="A13142">
        <v>109.3</v>
      </c>
      <c r="B13142">
        <v>-86.983825683593807</v>
      </c>
      <c r="C13142">
        <v>-798.38537597656295</v>
      </c>
      <c r="D13142">
        <v>3.826171875</v>
      </c>
      <c r="E13142">
        <f t="shared" si="204"/>
        <v>-223.1373325814877</v>
      </c>
    </row>
    <row r="13143" spans="1:5">
      <c r="A13143">
        <v>109.30833333333334</v>
      </c>
      <c r="B13143">
        <v>-86.983604431152301</v>
      </c>
      <c r="C13143">
        <v>-798.40887451171898</v>
      </c>
      <c r="D13143">
        <v>3.86041259765625</v>
      </c>
      <c r="E13143">
        <f t="shared" si="204"/>
        <v>-223.14390008712101</v>
      </c>
    </row>
    <row r="13144" spans="1:5">
      <c r="A13144">
        <v>109.31666666666666</v>
      </c>
      <c r="B13144">
        <v>-86.983352661132798</v>
      </c>
      <c r="C13144">
        <v>-798.43937683105503</v>
      </c>
      <c r="D13144">
        <v>3.6141357421875</v>
      </c>
      <c r="E13144">
        <f t="shared" si="204"/>
        <v>-223.15242505060232</v>
      </c>
    </row>
    <row r="13145" spans="1:5">
      <c r="A13145">
        <v>109.325</v>
      </c>
      <c r="B13145">
        <v>-86.983169555664105</v>
      </c>
      <c r="C13145">
        <v>-798.47640991210903</v>
      </c>
      <c r="D13145">
        <v>3.63555908203125</v>
      </c>
      <c r="E13145">
        <f t="shared" si="204"/>
        <v>-223.16277526889576</v>
      </c>
    </row>
    <row r="13146" spans="1:5">
      <c r="A13146">
        <v>109.33333333333333</v>
      </c>
      <c r="B13146">
        <v>-86.982994079589801</v>
      </c>
      <c r="C13146">
        <v>-798.51686096191395</v>
      </c>
      <c r="D13146">
        <v>3.55975341796875</v>
      </c>
      <c r="E13146">
        <f t="shared" si="204"/>
        <v>-223.17408076073616</v>
      </c>
    </row>
    <row r="13147" spans="1:5">
      <c r="A13147">
        <v>109.34166666666667</v>
      </c>
      <c r="B13147">
        <v>-86.982818603515597</v>
      </c>
      <c r="C13147">
        <v>-798.55657958984398</v>
      </c>
      <c r="D13147">
        <v>3.57257080078125</v>
      </c>
      <c r="E13147">
        <f t="shared" ref="E13147:E13210" si="205">C13147/$B$6</f>
        <v>-223.18518155110229</v>
      </c>
    </row>
    <row r="13148" spans="1:5">
      <c r="A13148">
        <v>109.35</v>
      </c>
      <c r="B13148">
        <v>-86.982650756835895</v>
      </c>
      <c r="C13148">
        <v>-798.603271484375</v>
      </c>
      <c r="D13148">
        <v>3.57257080078125</v>
      </c>
      <c r="E13148">
        <f t="shared" si="205"/>
        <v>-223.19823127008806</v>
      </c>
    </row>
    <row r="13149" spans="1:5">
      <c r="A13149">
        <v>109.35833333333333</v>
      </c>
      <c r="B13149">
        <v>-86.982498168945298</v>
      </c>
      <c r="C13149">
        <v>-798.62599182128895</v>
      </c>
      <c r="D13149">
        <v>3.64837646484375</v>
      </c>
      <c r="E13149">
        <f t="shared" si="205"/>
        <v>-223.20458128040497</v>
      </c>
    </row>
    <row r="13150" spans="1:5">
      <c r="A13150">
        <v>109.36666666666666</v>
      </c>
      <c r="B13150">
        <v>-86.982414245605497</v>
      </c>
      <c r="C13150">
        <v>-798.65057373046898</v>
      </c>
      <c r="D13150">
        <v>3.6456298828125</v>
      </c>
      <c r="E13150">
        <f t="shared" si="205"/>
        <v>-223.21145157363583</v>
      </c>
    </row>
    <row r="13151" spans="1:5">
      <c r="A13151">
        <v>109.375</v>
      </c>
      <c r="B13151">
        <v>-86.982437133789105</v>
      </c>
      <c r="C13151">
        <v>-798.66400146484398</v>
      </c>
      <c r="D13151">
        <v>3.5145263671875</v>
      </c>
      <c r="E13151">
        <f t="shared" si="205"/>
        <v>-223.21520443399777</v>
      </c>
    </row>
    <row r="13152" spans="1:5">
      <c r="A13152">
        <v>109.38333333333334</v>
      </c>
      <c r="B13152">
        <v>-86.982421875</v>
      </c>
      <c r="C13152">
        <v>-798.68309020996105</v>
      </c>
      <c r="D13152">
        <v>3.3486328125</v>
      </c>
      <c r="E13152">
        <f t="shared" si="205"/>
        <v>-223.22053946617135</v>
      </c>
    </row>
    <row r="13153" spans="1:5">
      <c r="A13153">
        <v>109.39166666666667</v>
      </c>
      <c r="B13153">
        <v>-86.982398986816406</v>
      </c>
      <c r="C13153">
        <v>-798.70658874511696</v>
      </c>
      <c r="D13153">
        <v>3.262939453125</v>
      </c>
      <c r="E13153">
        <f t="shared" si="205"/>
        <v>-223.22710697180463</v>
      </c>
    </row>
    <row r="13154" spans="1:5">
      <c r="A13154">
        <v>109.4</v>
      </c>
      <c r="B13154">
        <v>-86.982276916503906</v>
      </c>
      <c r="C13154">
        <v>-798.743408203125</v>
      </c>
      <c r="D13154">
        <v>3.50225830078125</v>
      </c>
      <c r="E13154">
        <f t="shared" si="205"/>
        <v>-223.23739748550167</v>
      </c>
    </row>
    <row r="13155" spans="1:5">
      <c r="A13155">
        <v>109.40833333333333</v>
      </c>
      <c r="B13155">
        <v>-86.982200622558594</v>
      </c>
      <c r="C13155">
        <v>-798.78021240234398</v>
      </c>
      <c r="D13155">
        <v>3.8968505859375</v>
      </c>
      <c r="E13155">
        <f t="shared" si="205"/>
        <v>-223.24768373458468</v>
      </c>
    </row>
    <row r="13156" spans="1:5">
      <c r="A13156">
        <v>109.41666666666667</v>
      </c>
      <c r="B13156">
        <v>-86.982116699218807</v>
      </c>
      <c r="C13156">
        <v>-798.80973815918003</v>
      </c>
      <c r="D13156">
        <v>4.53936767578125</v>
      </c>
      <c r="E13156">
        <f t="shared" si="205"/>
        <v>-223.25593576276694</v>
      </c>
    </row>
    <row r="13157" spans="1:5">
      <c r="A13157">
        <v>109.425</v>
      </c>
      <c r="B13157">
        <v>-86.982040405273395</v>
      </c>
      <c r="C13157">
        <v>-798.83563232421898</v>
      </c>
      <c r="D13157">
        <v>5.2327880859375</v>
      </c>
      <c r="E13157">
        <f t="shared" si="205"/>
        <v>-223.26317281280575</v>
      </c>
    </row>
    <row r="13158" spans="1:5">
      <c r="A13158">
        <v>109.43333333333334</v>
      </c>
      <c r="B13158">
        <v>-86.982002258300795</v>
      </c>
      <c r="C13158">
        <v>-798.87518310546898</v>
      </c>
      <c r="D13158">
        <v>5.7744140625</v>
      </c>
      <c r="E13158">
        <f t="shared" si="205"/>
        <v>-223.27422669241727</v>
      </c>
    </row>
    <row r="13159" spans="1:5">
      <c r="A13159">
        <v>109.44166666666666</v>
      </c>
      <c r="B13159">
        <v>-86.981925964355497</v>
      </c>
      <c r="C13159">
        <v>-798.91784667968795</v>
      </c>
      <c r="D13159">
        <v>6.052001953125</v>
      </c>
      <c r="E13159">
        <f t="shared" si="205"/>
        <v>-223.28615055329456</v>
      </c>
    </row>
    <row r="13160" spans="1:5">
      <c r="A13160">
        <v>109.45</v>
      </c>
      <c r="B13160">
        <v>-86.981803894042997</v>
      </c>
      <c r="C13160">
        <v>-798.97531127929699</v>
      </c>
      <c r="D13160">
        <v>6.46636962890625</v>
      </c>
      <c r="E13160">
        <f t="shared" si="205"/>
        <v>-223.30221108979794</v>
      </c>
    </row>
    <row r="13161" spans="1:5">
      <c r="A13161">
        <v>109.45833333333333</v>
      </c>
      <c r="B13161">
        <v>-86.981658935546903</v>
      </c>
      <c r="C13161">
        <v>-799.04228210449196</v>
      </c>
      <c r="D13161">
        <v>6.8671875</v>
      </c>
      <c r="E13161">
        <f t="shared" si="205"/>
        <v>-223.32092848085298</v>
      </c>
    </row>
    <row r="13162" spans="1:5">
      <c r="A13162">
        <v>109.46666666666667</v>
      </c>
      <c r="B13162">
        <v>-86.981544494628906</v>
      </c>
      <c r="C13162">
        <v>-799.11915588378895</v>
      </c>
      <c r="D13162">
        <v>7.194580078125</v>
      </c>
      <c r="E13162">
        <f t="shared" si="205"/>
        <v>-223.34241360642508</v>
      </c>
    </row>
    <row r="13163" spans="1:5">
      <c r="A13163">
        <v>109.47499999999999</v>
      </c>
      <c r="B13163">
        <v>-86.981422424316406</v>
      </c>
      <c r="C13163">
        <v>-799.18778991699196</v>
      </c>
      <c r="D13163">
        <v>7.1905517578125</v>
      </c>
      <c r="E13163">
        <f t="shared" si="205"/>
        <v>-223.36159584041141</v>
      </c>
    </row>
    <row r="13164" spans="1:5">
      <c r="A13164">
        <v>109.48333333333333</v>
      </c>
      <c r="B13164">
        <v>-86.981262207031307</v>
      </c>
      <c r="C13164">
        <v>-799.24774169921898</v>
      </c>
      <c r="D13164">
        <v>7.12884521484375</v>
      </c>
      <c r="E13164">
        <f t="shared" si="205"/>
        <v>-223.37835150900474</v>
      </c>
    </row>
    <row r="13165" spans="1:5">
      <c r="A13165">
        <v>109.49166666666666</v>
      </c>
      <c r="B13165">
        <v>-86.981132507324205</v>
      </c>
      <c r="C13165">
        <v>-799.31907653808605</v>
      </c>
      <c r="D13165">
        <v>6.9840087890625</v>
      </c>
      <c r="E13165">
        <f t="shared" si="205"/>
        <v>-223.39828857967748</v>
      </c>
    </row>
    <row r="13166" spans="1:5">
      <c r="A13166">
        <v>109.5</v>
      </c>
      <c r="B13166">
        <v>-86.981025695800795</v>
      </c>
      <c r="C13166">
        <v>-799.38200378418003</v>
      </c>
      <c r="D13166">
        <v>6.78204345703125</v>
      </c>
      <c r="E13166">
        <f t="shared" si="205"/>
        <v>-223.41587584801007</v>
      </c>
    </row>
    <row r="13167" spans="1:5">
      <c r="A13167">
        <v>109.50833333333334</v>
      </c>
      <c r="B13167">
        <v>-86.980934143066406</v>
      </c>
      <c r="C13167">
        <v>-799.43518066406295</v>
      </c>
      <c r="D13167">
        <v>6.46234130859375</v>
      </c>
      <c r="E13167">
        <f t="shared" si="205"/>
        <v>-223.43073802796619</v>
      </c>
    </row>
    <row r="13168" spans="1:5">
      <c r="A13168">
        <v>109.51666666666667</v>
      </c>
      <c r="B13168">
        <v>-86.980804443359403</v>
      </c>
      <c r="C13168">
        <v>-799.47439575195301</v>
      </c>
      <c r="D13168">
        <v>6.3768310546875</v>
      </c>
      <c r="E13168">
        <f t="shared" si="205"/>
        <v>-223.4416980860685</v>
      </c>
    </row>
    <row r="13169" spans="1:5">
      <c r="A13169">
        <v>109.52500000000001</v>
      </c>
      <c r="B13169">
        <v>-86.980613708496094</v>
      </c>
      <c r="C13169">
        <v>-799.51191711425804</v>
      </c>
      <c r="D13169">
        <v>6.36932373046875</v>
      </c>
      <c r="E13169">
        <f t="shared" si="205"/>
        <v>-223.45218477201175</v>
      </c>
    </row>
    <row r="13170" spans="1:5">
      <c r="A13170">
        <v>109.53333333333333</v>
      </c>
      <c r="B13170">
        <v>-86.980453491210895</v>
      </c>
      <c r="C13170">
        <v>-799.55731201171898</v>
      </c>
      <c r="D13170">
        <v>6.2193603515625</v>
      </c>
      <c r="E13170">
        <f t="shared" si="205"/>
        <v>-223.46487199880352</v>
      </c>
    </row>
    <row r="13171" spans="1:5">
      <c r="A13171">
        <v>109.54166666666667</v>
      </c>
      <c r="B13171">
        <v>-86.980369567871094</v>
      </c>
      <c r="C13171">
        <v>-799.60745239257801</v>
      </c>
      <c r="D13171">
        <v>6.041748046875</v>
      </c>
      <c r="E13171">
        <f t="shared" si="205"/>
        <v>-223.47888552056401</v>
      </c>
    </row>
    <row r="13172" spans="1:5">
      <c r="A13172">
        <v>109.55</v>
      </c>
      <c r="B13172">
        <v>-86.980232238769503</v>
      </c>
      <c r="C13172">
        <v>-799.65768432617199</v>
      </c>
      <c r="D13172">
        <v>5.99267578125</v>
      </c>
      <c r="E13172">
        <f t="shared" si="205"/>
        <v>-223.49292463000896</v>
      </c>
    </row>
    <row r="13173" spans="1:5">
      <c r="A13173">
        <v>109.55833333333334</v>
      </c>
      <c r="B13173">
        <v>-86.980056762695298</v>
      </c>
      <c r="C13173">
        <v>-799.71919250488304</v>
      </c>
      <c r="D13173">
        <v>6.0765380859375</v>
      </c>
      <c r="E13173">
        <f t="shared" si="205"/>
        <v>-223.51011528923507</v>
      </c>
    </row>
    <row r="13174" spans="1:5">
      <c r="A13174">
        <v>109.56666666666666</v>
      </c>
      <c r="B13174">
        <v>-86.979934692382798</v>
      </c>
      <c r="C13174">
        <v>-799.77851867675804</v>
      </c>
      <c r="D13174">
        <v>6.17486572265625</v>
      </c>
      <c r="E13174">
        <f t="shared" si="205"/>
        <v>-223.52669610865235</v>
      </c>
    </row>
    <row r="13175" spans="1:5">
      <c r="A13175">
        <v>109.575</v>
      </c>
      <c r="B13175">
        <v>-86.979782104492202</v>
      </c>
      <c r="C13175">
        <v>-799.83735656738304</v>
      </c>
      <c r="D13175">
        <v>6.163330078125</v>
      </c>
      <c r="E13175">
        <f t="shared" si="205"/>
        <v>-223.54314046042009</v>
      </c>
    </row>
    <row r="13176" spans="1:5">
      <c r="A13176">
        <v>109.58333333333333</v>
      </c>
      <c r="B13176">
        <v>-86.979621887207003</v>
      </c>
      <c r="C13176">
        <v>-799.88548278808605</v>
      </c>
      <c r="D13176">
        <v>6.071044921875</v>
      </c>
      <c r="E13176">
        <f t="shared" si="205"/>
        <v>-223.55659105312634</v>
      </c>
    </row>
    <row r="13177" spans="1:5">
      <c r="A13177">
        <v>109.59166666666667</v>
      </c>
      <c r="B13177">
        <v>-86.979484558105497</v>
      </c>
      <c r="C13177">
        <v>-799.9345703125</v>
      </c>
      <c r="D13177">
        <v>6.03021240234375</v>
      </c>
      <c r="E13177">
        <f t="shared" si="205"/>
        <v>-223.57031031651761</v>
      </c>
    </row>
    <row r="13178" spans="1:5">
      <c r="A13178">
        <v>109.6</v>
      </c>
      <c r="B13178">
        <v>-86.979324340820298</v>
      </c>
      <c r="C13178">
        <v>-799.98077392578102</v>
      </c>
      <c r="D13178">
        <v>5.81451416015625</v>
      </c>
      <c r="E13178">
        <f t="shared" si="205"/>
        <v>-223.58322356785385</v>
      </c>
    </row>
    <row r="13179" spans="1:5">
      <c r="A13179">
        <v>109.60833333333333</v>
      </c>
      <c r="B13179">
        <v>-86.979187011718807</v>
      </c>
      <c r="C13179">
        <v>-800.02648925781295</v>
      </c>
      <c r="D13179">
        <v>5.69696044921875</v>
      </c>
      <c r="E13179">
        <f t="shared" si="205"/>
        <v>-223.59600035154079</v>
      </c>
    </row>
    <row r="13180" spans="1:5">
      <c r="A13180">
        <v>109.61666666666666</v>
      </c>
      <c r="B13180">
        <v>-86.979026794433594</v>
      </c>
      <c r="C13180">
        <v>-800.07092285156295</v>
      </c>
      <c r="D13180">
        <v>5.4627685546875</v>
      </c>
      <c r="E13180">
        <f t="shared" si="205"/>
        <v>-223.60841890764758</v>
      </c>
    </row>
    <row r="13181" spans="1:5">
      <c r="A13181">
        <v>109.625</v>
      </c>
      <c r="B13181">
        <v>-86.9788818359375</v>
      </c>
      <c r="C13181">
        <v>-800.11337280273403</v>
      </c>
      <c r="D13181">
        <v>5.430908203125</v>
      </c>
      <c r="E13181">
        <f t="shared" si="205"/>
        <v>-223.6202830639279</v>
      </c>
    </row>
    <row r="13182" spans="1:5">
      <c r="A13182">
        <v>109.63333333333334</v>
      </c>
      <c r="B13182">
        <v>-86.978767395019503</v>
      </c>
      <c r="C13182">
        <v>-800.16020202636696</v>
      </c>
      <c r="D13182">
        <v>5.39666748046875</v>
      </c>
      <c r="E13182">
        <f t="shared" si="205"/>
        <v>-223.63337116444018</v>
      </c>
    </row>
    <row r="13183" spans="1:5">
      <c r="A13183">
        <v>109.64166666666667</v>
      </c>
      <c r="B13183">
        <v>-86.978691101074205</v>
      </c>
      <c r="C13183">
        <v>-800.20373535156295</v>
      </c>
      <c r="D13183">
        <v>5.49371337890625</v>
      </c>
      <c r="E13183">
        <f t="shared" si="205"/>
        <v>-223.64553810831833</v>
      </c>
    </row>
    <row r="13184" spans="1:5">
      <c r="A13184">
        <v>109.65</v>
      </c>
      <c r="B13184">
        <v>-86.978607177734403</v>
      </c>
      <c r="C13184">
        <v>-800.25326538085903</v>
      </c>
      <c r="D13184">
        <v>5.8729248046875</v>
      </c>
      <c r="E13184">
        <f t="shared" si="205"/>
        <v>-223.6593810455168</v>
      </c>
    </row>
    <row r="13185" spans="1:5">
      <c r="A13185">
        <v>109.65833333333333</v>
      </c>
      <c r="B13185">
        <v>-86.978546142578097</v>
      </c>
      <c r="C13185">
        <v>-800.29258728027298</v>
      </c>
      <c r="D13185">
        <v>6.0457763671875</v>
      </c>
      <c r="E13185">
        <f t="shared" si="205"/>
        <v>-223.67037095591755</v>
      </c>
    </row>
    <row r="13186" spans="1:5">
      <c r="A13186">
        <v>109.66666666666667</v>
      </c>
      <c r="B13186">
        <v>-86.978492736816406</v>
      </c>
      <c r="C13186">
        <v>-800.33805847168003</v>
      </c>
      <c r="D13186">
        <v>6.08551025390625</v>
      </c>
      <c r="E13186">
        <f t="shared" si="205"/>
        <v>-223.68307950577977</v>
      </c>
    </row>
    <row r="13187" spans="1:5">
      <c r="A13187">
        <v>109.675</v>
      </c>
      <c r="B13187">
        <v>-86.978408813476605</v>
      </c>
      <c r="C13187">
        <v>-800.38429260253895</v>
      </c>
      <c r="D13187">
        <v>5.82037353515625</v>
      </c>
      <c r="E13187">
        <f t="shared" si="205"/>
        <v>-223.69600128634403</v>
      </c>
    </row>
    <row r="13188" spans="1:5">
      <c r="A13188">
        <v>109.68333333333334</v>
      </c>
      <c r="B13188">
        <v>-86.978347778320298</v>
      </c>
      <c r="C13188">
        <v>-800.43858337402298</v>
      </c>
      <c r="D13188">
        <v>5.83062744140625</v>
      </c>
      <c r="E13188">
        <f t="shared" si="205"/>
        <v>-223.7111747831255</v>
      </c>
    </row>
    <row r="13189" spans="1:5">
      <c r="A13189">
        <v>109.69166666666666</v>
      </c>
      <c r="B13189">
        <v>-86.978309631347699</v>
      </c>
      <c r="C13189">
        <v>-800.51589965820301</v>
      </c>
      <c r="D13189">
        <v>6.0853271484375</v>
      </c>
      <c r="E13189">
        <f t="shared" si="205"/>
        <v>-223.73278358250505</v>
      </c>
    </row>
    <row r="13190" spans="1:5">
      <c r="A13190">
        <v>109.7</v>
      </c>
      <c r="B13190">
        <v>-86.978317260742202</v>
      </c>
      <c r="C13190">
        <v>-800.57473754882801</v>
      </c>
      <c r="D13190">
        <v>6.25213623046875</v>
      </c>
      <c r="E13190">
        <f t="shared" si="205"/>
        <v>-223.7492279342728</v>
      </c>
    </row>
    <row r="13191" spans="1:5">
      <c r="A13191">
        <v>109.70833333333333</v>
      </c>
      <c r="B13191">
        <v>-86.978309631347699</v>
      </c>
      <c r="C13191">
        <v>-800.62049865722702</v>
      </c>
      <c r="D13191">
        <v>6.21240234375</v>
      </c>
      <c r="E13191">
        <f t="shared" si="205"/>
        <v>-223.76201751180187</v>
      </c>
    </row>
    <row r="13192" spans="1:5">
      <c r="A13192">
        <v>109.71666666666667</v>
      </c>
      <c r="B13192">
        <v>-86.978294372558594</v>
      </c>
      <c r="C13192">
        <v>-800.64523315429699</v>
      </c>
      <c r="D13192">
        <v>6.5665283203125</v>
      </c>
      <c r="E13192">
        <f t="shared" si="205"/>
        <v>-223.76893045117302</v>
      </c>
    </row>
    <row r="13193" spans="1:5">
      <c r="A13193">
        <v>109.72499999999999</v>
      </c>
      <c r="B13193">
        <v>-86.978271484375</v>
      </c>
      <c r="C13193">
        <v>-800.68962097168003</v>
      </c>
      <c r="D13193">
        <v>6.67584228515625</v>
      </c>
      <c r="E13193">
        <f t="shared" si="205"/>
        <v>-223.7813362134377</v>
      </c>
    </row>
    <row r="13194" spans="1:5">
      <c r="A13194">
        <v>109.73333333333333</v>
      </c>
      <c r="B13194">
        <v>-86.978286743164105</v>
      </c>
      <c r="C13194">
        <v>-800.76037597656295</v>
      </c>
      <c r="D13194">
        <v>5.9813232421875</v>
      </c>
      <c r="E13194">
        <f t="shared" si="205"/>
        <v>-223.80111122877668</v>
      </c>
    </row>
    <row r="13195" spans="1:5">
      <c r="A13195">
        <v>109.74166666666666</v>
      </c>
      <c r="B13195">
        <v>-86.978294372558594</v>
      </c>
      <c r="C13195">
        <v>-800.81359863281295</v>
      </c>
      <c r="D13195">
        <v>5.79364013671875</v>
      </c>
      <c r="E13195">
        <f t="shared" si="205"/>
        <v>-223.81598620257489</v>
      </c>
    </row>
    <row r="13196" spans="1:5">
      <c r="A13196">
        <v>109.75</v>
      </c>
      <c r="B13196">
        <v>-86.978294372558594</v>
      </c>
      <c r="C13196">
        <v>-800.85575866699196</v>
      </c>
      <c r="D13196">
        <v>5.41204833984375</v>
      </c>
      <c r="E13196">
        <f t="shared" si="205"/>
        <v>-223.82776933118836</v>
      </c>
    </row>
    <row r="13197" spans="1:5">
      <c r="A13197">
        <v>109.75833333333334</v>
      </c>
      <c r="B13197">
        <v>-86.978286743164105</v>
      </c>
      <c r="C13197">
        <v>-800.93150329589798</v>
      </c>
      <c r="D13197">
        <v>5.2584228515625</v>
      </c>
      <c r="E13197">
        <f t="shared" si="205"/>
        <v>-223.84893887532084</v>
      </c>
    </row>
    <row r="13198" spans="1:5">
      <c r="A13198">
        <v>109.76666666666667</v>
      </c>
      <c r="B13198">
        <v>-86.978271484375</v>
      </c>
      <c r="C13198">
        <v>-800.99490356445301</v>
      </c>
      <c r="D13198">
        <v>4.66021728515625</v>
      </c>
      <c r="E13198">
        <f t="shared" si="205"/>
        <v>-223.86665834668895</v>
      </c>
    </row>
    <row r="13199" spans="1:5">
      <c r="A13199">
        <v>109.77500000000001</v>
      </c>
      <c r="B13199">
        <v>-86.978248596191406</v>
      </c>
      <c r="C13199">
        <v>-801.01434326171898</v>
      </c>
      <c r="D13199">
        <v>4.49908447265625</v>
      </c>
      <c r="E13199">
        <f t="shared" si="205"/>
        <v>-223.87209146498574</v>
      </c>
    </row>
    <row r="13200" spans="1:5">
      <c r="A13200">
        <v>109.78333333333333</v>
      </c>
      <c r="B13200">
        <v>-86.978218078613295</v>
      </c>
      <c r="C13200">
        <v>-801.05754089355503</v>
      </c>
      <c r="D13200">
        <v>4.50128173828125</v>
      </c>
      <c r="E13200">
        <f t="shared" si="205"/>
        <v>-223.88416458735469</v>
      </c>
    </row>
    <row r="13201" spans="1:5">
      <c r="A13201">
        <v>109.79166666666667</v>
      </c>
      <c r="B13201">
        <v>-86.978157043457003</v>
      </c>
      <c r="C13201">
        <v>-801.07150268554699</v>
      </c>
      <c r="D13201">
        <v>4.11456298828125</v>
      </c>
      <c r="E13201">
        <f t="shared" si="205"/>
        <v>-223.88806670920823</v>
      </c>
    </row>
    <row r="13202" spans="1:5">
      <c r="A13202">
        <v>109.8</v>
      </c>
      <c r="B13202">
        <v>-86.978088378906307</v>
      </c>
      <c r="C13202">
        <v>-801.08343505859398</v>
      </c>
      <c r="D13202">
        <v>3.12615966796875</v>
      </c>
      <c r="E13202">
        <f t="shared" si="205"/>
        <v>-223.89140163739353</v>
      </c>
    </row>
    <row r="13203" spans="1:5">
      <c r="A13203">
        <v>109.80833333333334</v>
      </c>
      <c r="B13203">
        <v>-86.978034973144503</v>
      </c>
      <c r="C13203">
        <v>-801.07797241210903</v>
      </c>
      <c r="D13203">
        <v>3.158203125</v>
      </c>
      <c r="E13203">
        <f t="shared" si="205"/>
        <v>-223.88987490556431</v>
      </c>
    </row>
    <row r="13204" spans="1:5">
      <c r="A13204">
        <v>109.81666666666666</v>
      </c>
      <c r="B13204">
        <v>-86.977951049804702</v>
      </c>
      <c r="C13204">
        <v>-801.13529968261696</v>
      </c>
      <c r="D13204">
        <v>3.28619384765625</v>
      </c>
      <c r="E13204">
        <f t="shared" si="205"/>
        <v>-223.90589706054135</v>
      </c>
    </row>
    <row r="13205" spans="1:5">
      <c r="A13205">
        <v>109.825</v>
      </c>
      <c r="B13205">
        <v>-86.977874755859403</v>
      </c>
      <c r="C13205">
        <v>-801.18870544433605</v>
      </c>
      <c r="D13205">
        <v>3.7027587890625</v>
      </c>
      <c r="E13205">
        <f t="shared" si="205"/>
        <v>-223.92082320970823</v>
      </c>
    </row>
    <row r="13206" spans="1:5">
      <c r="A13206">
        <v>109.83333333333333</v>
      </c>
      <c r="B13206">
        <v>-86.977798461914105</v>
      </c>
      <c r="C13206">
        <v>-801.19863891601597</v>
      </c>
      <c r="D13206">
        <v>4.4696044921875</v>
      </c>
      <c r="E13206">
        <f t="shared" si="205"/>
        <v>-223.92359947345332</v>
      </c>
    </row>
    <row r="13207" spans="1:5">
      <c r="A13207">
        <v>109.84166666666667</v>
      </c>
      <c r="B13207">
        <v>-86.977760314941406</v>
      </c>
      <c r="C13207">
        <v>-801.19201660156295</v>
      </c>
      <c r="D13207">
        <v>5.0987548828125</v>
      </c>
      <c r="E13207">
        <f t="shared" si="205"/>
        <v>-223.92174863095667</v>
      </c>
    </row>
    <row r="13208" spans="1:5">
      <c r="A13208">
        <v>109.85</v>
      </c>
      <c r="B13208">
        <v>-86.977714538574205</v>
      </c>
      <c r="C13208">
        <v>-801.25808715820301</v>
      </c>
      <c r="D13208">
        <v>5.92034912109375</v>
      </c>
      <c r="E13208">
        <f t="shared" si="205"/>
        <v>-223.94021440978284</v>
      </c>
    </row>
    <row r="13209" spans="1:5">
      <c r="A13209">
        <v>109.85833333333333</v>
      </c>
      <c r="B13209">
        <v>-86.977676391601605</v>
      </c>
      <c r="C13209">
        <v>-801.28819274902298</v>
      </c>
      <c r="D13209">
        <v>5.9681396484375</v>
      </c>
      <c r="E13209">
        <f t="shared" si="205"/>
        <v>-223.94862849329877</v>
      </c>
    </row>
    <row r="13210" spans="1:5">
      <c r="A13210">
        <v>109.86666666666666</v>
      </c>
      <c r="B13210">
        <v>-86.977592468261705</v>
      </c>
      <c r="C13210">
        <v>-801.36610412597702</v>
      </c>
      <c r="D13210">
        <v>6.02911376953125</v>
      </c>
      <c r="E13210">
        <f t="shared" si="205"/>
        <v>-223.97040361262634</v>
      </c>
    </row>
    <row r="13211" spans="1:5">
      <c r="A13211">
        <v>109.875</v>
      </c>
      <c r="B13211">
        <v>-86.977561950683594</v>
      </c>
      <c r="C13211">
        <v>-801.44396972656295</v>
      </c>
      <c r="D13211">
        <v>6.80035400390625</v>
      </c>
      <c r="E13211">
        <f t="shared" ref="E13211:E13274" si="206">C13211/$B$6</f>
        <v>-223.9921659381115</v>
      </c>
    </row>
    <row r="13212" spans="1:5">
      <c r="A13212">
        <v>109.88333333333334</v>
      </c>
      <c r="B13212">
        <v>-86.977516174316406</v>
      </c>
      <c r="C13212">
        <v>-801.50833129882801</v>
      </c>
      <c r="D13212">
        <v>7.25390625</v>
      </c>
      <c r="E13212">
        <f t="shared" si="206"/>
        <v>-224.01015408016434</v>
      </c>
    </row>
    <row r="13213" spans="1:5">
      <c r="A13213">
        <v>109.89166666666667</v>
      </c>
      <c r="B13213">
        <v>-86.9774169921875</v>
      </c>
      <c r="C13213">
        <v>-801.57133483886696</v>
      </c>
      <c r="D13213">
        <v>6.77764892578125</v>
      </c>
      <c r="E13213">
        <f t="shared" si="206"/>
        <v>-224.02776267156707</v>
      </c>
    </row>
    <row r="13214" spans="1:5">
      <c r="A13214">
        <v>109.9</v>
      </c>
      <c r="B13214">
        <v>-86.977401733398395</v>
      </c>
      <c r="C13214">
        <v>-801.63264465331997</v>
      </c>
      <c r="D13214">
        <v>7.2264404296875</v>
      </c>
      <c r="E13214">
        <f t="shared" si="206"/>
        <v>-224.04489789081052</v>
      </c>
    </row>
    <row r="13215" spans="1:5">
      <c r="A13215">
        <v>109.90833333333333</v>
      </c>
      <c r="B13215">
        <v>-86.977378845214801</v>
      </c>
      <c r="C13215">
        <v>-801.69113159179699</v>
      </c>
      <c r="D13215">
        <v>7.15081787109375</v>
      </c>
      <c r="E13215">
        <f t="shared" si="206"/>
        <v>-224.0612441564553</v>
      </c>
    </row>
    <row r="13216" spans="1:5">
      <c r="A13216">
        <v>109.91666666666667</v>
      </c>
      <c r="B13216">
        <v>-86.977279663085895</v>
      </c>
      <c r="C13216">
        <v>-801.76533508300804</v>
      </c>
      <c r="D13216">
        <v>6.77032470703125</v>
      </c>
      <c r="E13216">
        <f t="shared" si="206"/>
        <v>-224.08198297456906</v>
      </c>
    </row>
    <row r="13217" spans="1:5">
      <c r="A13217">
        <v>109.925</v>
      </c>
      <c r="B13217">
        <v>-86.977241516113295</v>
      </c>
      <c r="C13217">
        <v>-801.79650878906295</v>
      </c>
      <c r="D13217">
        <v>6.6328125</v>
      </c>
      <c r="E13217">
        <f t="shared" si="206"/>
        <v>-224.09069558106847</v>
      </c>
    </row>
    <row r="13218" spans="1:5">
      <c r="A13218">
        <v>109.93333333333334</v>
      </c>
      <c r="B13218">
        <v>-86.977226257324205</v>
      </c>
      <c r="C13218">
        <v>-801.82289123535202</v>
      </c>
      <c r="D13218">
        <v>6.8997802734375</v>
      </c>
      <c r="E13218">
        <f t="shared" si="206"/>
        <v>-224.09806909875687</v>
      </c>
    </row>
    <row r="13219" spans="1:5">
      <c r="A13219">
        <v>109.94166666666666</v>
      </c>
      <c r="B13219">
        <v>-86.977203369140597</v>
      </c>
      <c r="C13219">
        <v>-801.89039611816395</v>
      </c>
      <c r="D13219">
        <v>6.5980224609375</v>
      </c>
      <c r="E13219">
        <f t="shared" si="206"/>
        <v>-224.11693575130352</v>
      </c>
    </row>
    <row r="13220" spans="1:5">
      <c r="A13220">
        <v>109.95</v>
      </c>
      <c r="B13220">
        <v>-86.977195739746094</v>
      </c>
      <c r="C13220">
        <v>-801.96200561523403</v>
      </c>
      <c r="D13220">
        <v>6.4365234375</v>
      </c>
      <c r="E13220">
        <f t="shared" si="206"/>
        <v>-224.13694958502907</v>
      </c>
    </row>
    <row r="13221" spans="1:5">
      <c r="A13221">
        <v>109.95833333333333</v>
      </c>
      <c r="B13221">
        <v>-86.977180480957003</v>
      </c>
      <c r="C13221">
        <v>-802.00816345214798</v>
      </c>
      <c r="D13221">
        <v>5.87896728515625</v>
      </c>
      <c r="E13221">
        <f t="shared" si="206"/>
        <v>-224.14985004252321</v>
      </c>
    </row>
    <row r="13222" spans="1:5">
      <c r="A13222">
        <v>109.96666666666667</v>
      </c>
      <c r="B13222">
        <v>-86.977157592773395</v>
      </c>
      <c r="C13222">
        <v>-802.06106567382801</v>
      </c>
      <c r="D13222">
        <v>6.16534423828125</v>
      </c>
      <c r="E13222">
        <f t="shared" si="206"/>
        <v>-224.16463545942651</v>
      </c>
    </row>
    <row r="13223" spans="1:5">
      <c r="A13223">
        <v>109.97499999999999</v>
      </c>
      <c r="B13223">
        <v>-86.977218627929702</v>
      </c>
      <c r="C13223">
        <v>-802.14631652831997</v>
      </c>
      <c r="D13223">
        <v>5.53253173828125</v>
      </c>
      <c r="E13223">
        <f t="shared" si="206"/>
        <v>-224.18846185811068</v>
      </c>
    </row>
    <row r="13224" spans="1:5">
      <c r="A13224">
        <v>109.98333333333333</v>
      </c>
      <c r="B13224">
        <v>-86.977203369140597</v>
      </c>
      <c r="C13224">
        <v>-802.18247985839798</v>
      </c>
      <c r="D13224">
        <v>5.04345703125</v>
      </c>
      <c r="E13224">
        <f t="shared" si="206"/>
        <v>-224.19856899340357</v>
      </c>
    </row>
    <row r="13225" spans="1:5">
      <c r="A13225">
        <v>109.99166666666666</v>
      </c>
      <c r="B13225">
        <v>-86.977218627929702</v>
      </c>
      <c r="C13225">
        <v>-802.22750854492199</v>
      </c>
      <c r="D13225">
        <v>4.31268310546875</v>
      </c>
      <c r="E13225">
        <f t="shared" si="206"/>
        <v>-224.21115386945837</v>
      </c>
    </row>
    <row r="13226" spans="1:5">
      <c r="A13226">
        <v>110</v>
      </c>
      <c r="B13226">
        <v>-86.977241516113295</v>
      </c>
      <c r="C13226">
        <v>-802.25524902343795</v>
      </c>
      <c r="D13226">
        <v>4.09478759765625</v>
      </c>
      <c r="E13226">
        <f t="shared" si="206"/>
        <v>-224.2189069377971</v>
      </c>
    </row>
    <row r="13227" spans="1:5">
      <c r="A13227">
        <v>110.00833333333334</v>
      </c>
      <c r="B13227">
        <v>-86.977264404296903</v>
      </c>
      <c r="C13227">
        <v>-802.31028747558605</v>
      </c>
      <c r="D13227">
        <v>3.94134521484375</v>
      </c>
      <c r="E13227">
        <f t="shared" si="206"/>
        <v>-224.23428940066688</v>
      </c>
    </row>
    <row r="13228" spans="1:5">
      <c r="A13228">
        <v>110.01666666666667</v>
      </c>
      <c r="B13228">
        <v>-86.977241516113295</v>
      </c>
      <c r="C13228">
        <v>-802.283935546875</v>
      </c>
      <c r="D13228">
        <v>3.15399169921875</v>
      </c>
      <c r="E13228">
        <f t="shared" si="206"/>
        <v>-224.22692441220656</v>
      </c>
    </row>
    <row r="13229" spans="1:5">
      <c r="A13229">
        <v>110.02500000000001</v>
      </c>
      <c r="B13229">
        <v>-86.977241516113295</v>
      </c>
      <c r="C13229">
        <v>-802.31068420410202</v>
      </c>
      <c r="D13229">
        <v>3.05291748046875</v>
      </c>
      <c r="E13229">
        <f t="shared" si="206"/>
        <v>-224.2344002806322</v>
      </c>
    </row>
    <row r="13230" spans="1:5">
      <c r="A13230">
        <v>110.03333333333333</v>
      </c>
      <c r="B13230">
        <v>-86.977264404296903</v>
      </c>
      <c r="C13230">
        <v>-802.32139587402298</v>
      </c>
      <c r="D13230">
        <v>2.4085693359375</v>
      </c>
      <c r="E13230">
        <f t="shared" si="206"/>
        <v>-224.23739403969341</v>
      </c>
    </row>
    <row r="13231" spans="1:5">
      <c r="A13231">
        <v>110.04166666666667</v>
      </c>
      <c r="B13231">
        <v>-86.977264404296903</v>
      </c>
      <c r="C13231">
        <v>-802.34939575195301</v>
      </c>
      <c r="D13231">
        <v>2.24176025390625</v>
      </c>
      <c r="E13231">
        <f t="shared" si="206"/>
        <v>-224.24521960647095</v>
      </c>
    </row>
    <row r="13232" spans="1:5">
      <c r="A13232">
        <v>110.05</v>
      </c>
      <c r="B13232">
        <v>-86.977241516113295</v>
      </c>
      <c r="C13232">
        <v>-802.38951110839798</v>
      </c>
      <c r="D13232">
        <v>2.34466552734375</v>
      </c>
      <c r="E13232">
        <f t="shared" si="206"/>
        <v>-224.25643127680212</v>
      </c>
    </row>
    <row r="13233" spans="1:5">
      <c r="A13233">
        <v>110.05833333333334</v>
      </c>
      <c r="B13233">
        <v>-86.977203369140597</v>
      </c>
      <c r="C13233">
        <v>-802.40914916992199</v>
      </c>
      <c r="D13233">
        <v>3.13531494140625</v>
      </c>
      <c r="E13233">
        <f t="shared" si="206"/>
        <v>-224.26191983508161</v>
      </c>
    </row>
    <row r="13234" spans="1:5">
      <c r="A13234">
        <v>110.06666666666666</v>
      </c>
      <c r="B13234">
        <v>-86.977218627929702</v>
      </c>
      <c r="C13234">
        <v>-802.43688964843795</v>
      </c>
      <c r="D13234">
        <v>3.5244140625</v>
      </c>
      <c r="E13234">
        <f t="shared" si="206"/>
        <v>-224.26967290342034</v>
      </c>
    </row>
    <row r="13235" spans="1:5">
      <c r="A13235">
        <v>110.075</v>
      </c>
      <c r="B13235">
        <v>-86.977180480957003</v>
      </c>
      <c r="C13235">
        <v>-802.42822265625</v>
      </c>
      <c r="D13235">
        <v>3.88348388671875</v>
      </c>
      <c r="E13235">
        <f t="shared" si="206"/>
        <v>-224.26725060264116</v>
      </c>
    </row>
    <row r="13236" spans="1:5">
      <c r="A13236">
        <v>110.08333333333333</v>
      </c>
      <c r="B13236">
        <v>-86.977096557617202</v>
      </c>
      <c r="C13236">
        <v>-802.44206237793003</v>
      </c>
      <c r="D13236">
        <v>4.24072265625</v>
      </c>
      <c r="E13236">
        <f t="shared" si="206"/>
        <v>-224.27111860758248</v>
      </c>
    </row>
    <row r="13237" spans="1:5">
      <c r="A13237">
        <v>110.09166666666667</v>
      </c>
      <c r="B13237">
        <v>-86.977027893066406</v>
      </c>
      <c r="C13237">
        <v>-802.50567626953102</v>
      </c>
      <c r="D13237">
        <v>4.7164306640625</v>
      </c>
      <c r="E13237">
        <f t="shared" si="206"/>
        <v>-224.28889778354696</v>
      </c>
    </row>
    <row r="13238" spans="1:5">
      <c r="A13238">
        <v>110.1</v>
      </c>
      <c r="B13238">
        <v>-86.976921081542997</v>
      </c>
      <c r="C13238">
        <v>-802.54521179199196</v>
      </c>
      <c r="D13238">
        <v>4.66168212890625</v>
      </c>
      <c r="E13238">
        <f t="shared" si="206"/>
        <v>-224.29994739854445</v>
      </c>
    </row>
    <row r="13239" spans="1:5">
      <c r="A13239">
        <v>110.10833333333333</v>
      </c>
      <c r="B13239">
        <v>-86.976768493652301</v>
      </c>
      <c r="C13239">
        <v>-802.60438537597702</v>
      </c>
      <c r="D13239">
        <v>4.70947265625</v>
      </c>
      <c r="E13239">
        <f t="shared" si="206"/>
        <v>-224.31648557182143</v>
      </c>
    </row>
    <row r="13240" spans="1:5">
      <c r="A13240">
        <v>110.11666666666666</v>
      </c>
      <c r="B13240">
        <v>-86.976646423339801</v>
      </c>
      <c r="C13240">
        <v>-802.64501953125</v>
      </c>
      <c r="D13240">
        <v>5.24981689453125</v>
      </c>
      <c r="E13240">
        <f t="shared" si="206"/>
        <v>-224.32784223903019</v>
      </c>
    </row>
    <row r="13241" spans="1:5">
      <c r="A13241">
        <v>110.125</v>
      </c>
      <c r="B13241">
        <v>-86.976547241210895</v>
      </c>
      <c r="C13241">
        <v>-802.70278930664097</v>
      </c>
      <c r="D13241">
        <v>5.56878662109375</v>
      </c>
      <c r="E13241">
        <f t="shared" si="206"/>
        <v>-224.34398806781471</v>
      </c>
    </row>
    <row r="13242" spans="1:5">
      <c r="A13242">
        <v>110.13333333333334</v>
      </c>
      <c r="B13242">
        <v>-86.976524353027301</v>
      </c>
      <c r="C13242">
        <v>-802.78254699706997</v>
      </c>
      <c r="D13242">
        <v>5.677001953125</v>
      </c>
      <c r="E13242">
        <f t="shared" si="206"/>
        <v>-224.3662792054416</v>
      </c>
    </row>
    <row r="13243" spans="1:5">
      <c r="A13243">
        <v>110.14166666666667</v>
      </c>
      <c r="B13243">
        <v>-86.976486206054702</v>
      </c>
      <c r="C13243">
        <v>-802.79762268066395</v>
      </c>
      <c r="D13243">
        <v>6.265869140625</v>
      </c>
      <c r="E13243">
        <f t="shared" si="206"/>
        <v>-224.37049264412073</v>
      </c>
    </row>
    <row r="13244" spans="1:5">
      <c r="A13244">
        <v>110.15</v>
      </c>
      <c r="B13244">
        <v>-86.976409912109403</v>
      </c>
      <c r="C13244">
        <v>-802.829345703125</v>
      </c>
      <c r="D13244">
        <v>6.50848388671875</v>
      </c>
      <c r="E13244">
        <f t="shared" si="206"/>
        <v>-224.37935877672584</v>
      </c>
    </row>
    <row r="13245" spans="1:5">
      <c r="A13245">
        <v>110.15833333333333</v>
      </c>
      <c r="B13245">
        <v>-86.976432800292997</v>
      </c>
      <c r="C13245">
        <v>-802.86570739746105</v>
      </c>
      <c r="D13245">
        <v>6.72967529296875</v>
      </c>
      <c r="E13245">
        <f t="shared" si="206"/>
        <v>-224.38952135200142</v>
      </c>
    </row>
    <row r="13246" spans="1:5">
      <c r="A13246">
        <v>110.16666666666667</v>
      </c>
      <c r="B13246">
        <v>-86.976463317871094</v>
      </c>
      <c r="C13246">
        <v>-802.90612792968795</v>
      </c>
      <c r="D13246">
        <v>6.345703125</v>
      </c>
      <c r="E13246">
        <f t="shared" si="206"/>
        <v>-224.40081831461376</v>
      </c>
    </row>
    <row r="13247" spans="1:5">
      <c r="A13247">
        <v>110.175</v>
      </c>
      <c r="B13247">
        <v>-86.976486206054702</v>
      </c>
      <c r="C13247">
        <v>-802.978759765625</v>
      </c>
      <c r="D13247">
        <v>5.88153076171875</v>
      </c>
      <c r="E13247">
        <f t="shared" si="206"/>
        <v>-224.42111787748044</v>
      </c>
    </row>
    <row r="13248" spans="1:5">
      <c r="A13248">
        <v>110.18333333333334</v>
      </c>
      <c r="B13248">
        <v>-86.976509094238295</v>
      </c>
      <c r="C13248">
        <v>-803.06736755371105</v>
      </c>
      <c r="D13248">
        <v>5.924560546875</v>
      </c>
      <c r="E13248">
        <f t="shared" si="206"/>
        <v>-224.44588249125519</v>
      </c>
    </row>
    <row r="13249" spans="1:5">
      <c r="A13249">
        <v>110.19166666666666</v>
      </c>
      <c r="B13249">
        <v>-86.976646423339801</v>
      </c>
      <c r="C13249">
        <v>-803.14675903320301</v>
      </c>
      <c r="D13249">
        <v>5.88958740234375</v>
      </c>
      <c r="E13249">
        <f t="shared" si="206"/>
        <v>-224.46807127814506</v>
      </c>
    </row>
    <row r="13250" spans="1:5">
      <c r="A13250">
        <v>110.2</v>
      </c>
      <c r="B13250">
        <v>-86.976783752441406</v>
      </c>
      <c r="C13250">
        <v>-803.20582580566395</v>
      </c>
      <c r="D13250">
        <v>6.0611572265625</v>
      </c>
      <c r="E13250">
        <f t="shared" si="206"/>
        <v>-224.48457959912352</v>
      </c>
    </row>
    <row r="13251" spans="1:5">
      <c r="A13251">
        <v>110.20833333333333</v>
      </c>
      <c r="B13251">
        <v>-86.976860046386705</v>
      </c>
      <c r="C13251">
        <v>-803.23159790039097</v>
      </c>
      <c r="D13251">
        <v>5.83099365234375</v>
      </c>
      <c r="E13251">
        <f t="shared" si="206"/>
        <v>-224.49178253225014</v>
      </c>
    </row>
    <row r="13252" spans="1:5">
      <c r="A13252">
        <v>110.21666666666667</v>
      </c>
      <c r="B13252">
        <v>-86.976890563964801</v>
      </c>
      <c r="C13252">
        <v>-803.27267456054699</v>
      </c>
      <c r="D13252">
        <v>5.5206298828125</v>
      </c>
      <c r="E13252">
        <f t="shared" si="206"/>
        <v>-224.50326287326635</v>
      </c>
    </row>
    <row r="13253" spans="1:5">
      <c r="A13253">
        <v>110.22499999999999</v>
      </c>
      <c r="B13253">
        <v>-86.976959228515597</v>
      </c>
      <c r="C13253">
        <v>-803.29133605956997</v>
      </c>
      <c r="D13253">
        <v>5.2379150390625</v>
      </c>
      <c r="E13253">
        <f t="shared" si="206"/>
        <v>-224.50847849624651</v>
      </c>
    </row>
    <row r="13254" spans="1:5">
      <c r="A13254">
        <v>110.23333333333333</v>
      </c>
      <c r="B13254">
        <v>-86.977058410644503</v>
      </c>
      <c r="C13254">
        <v>-803.32014465331997</v>
      </c>
      <c r="D13254">
        <v>4.62835693359375</v>
      </c>
      <c r="E13254">
        <f t="shared" si="206"/>
        <v>-224.51653008756847</v>
      </c>
    </row>
    <row r="13255" spans="1:5">
      <c r="A13255">
        <v>110.24166666666666</v>
      </c>
      <c r="B13255">
        <v>-86.977127075195298</v>
      </c>
      <c r="C13255">
        <v>-803.37080383300804</v>
      </c>
      <c r="D13255">
        <v>4.21124267578125</v>
      </c>
      <c r="E13255">
        <f t="shared" si="206"/>
        <v>-224.53068860620684</v>
      </c>
    </row>
    <row r="13256" spans="1:5">
      <c r="A13256">
        <v>110.25</v>
      </c>
      <c r="B13256">
        <v>-86.977165222167997</v>
      </c>
      <c r="C13256">
        <v>-803.39204406738304</v>
      </c>
      <c r="D13256">
        <v>3.99591064453125</v>
      </c>
      <c r="E13256">
        <f t="shared" si="206"/>
        <v>-224.53662494896116</v>
      </c>
    </row>
    <row r="13257" spans="1:5">
      <c r="A13257">
        <v>110.25833333333334</v>
      </c>
      <c r="B13257">
        <v>-86.977241516113295</v>
      </c>
      <c r="C13257">
        <v>-803.43881225585903</v>
      </c>
      <c r="D13257">
        <v>3.47625732421875</v>
      </c>
      <c r="E13257">
        <f t="shared" si="206"/>
        <v>-224.54969599101707</v>
      </c>
    </row>
    <row r="13258" spans="1:5">
      <c r="A13258">
        <v>110.26666666666667</v>
      </c>
      <c r="B13258">
        <v>-86.977355957031307</v>
      </c>
      <c r="C13258">
        <v>-803.50386047363304</v>
      </c>
      <c r="D13258">
        <v>3.7379150390625</v>
      </c>
      <c r="E13258">
        <f t="shared" si="206"/>
        <v>-224.56787604070237</v>
      </c>
    </row>
    <row r="13259" spans="1:5">
      <c r="A13259">
        <v>110.27500000000001</v>
      </c>
      <c r="B13259">
        <v>-86.977363586425795</v>
      </c>
      <c r="C13259">
        <v>-803.53245544433605</v>
      </c>
      <c r="D13259">
        <v>3.844482421875</v>
      </c>
      <c r="E13259">
        <f t="shared" si="206"/>
        <v>-224.57586792742762</v>
      </c>
    </row>
    <row r="13260" spans="1:5">
      <c r="A13260">
        <v>110.28333333333333</v>
      </c>
      <c r="B13260">
        <v>-86.977394104003906</v>
      </c>
      <c r="C13260">
        <v>-803.55676269531295</v>
      </c>
      <c r="D13260">
        <v>3.56158447265625</v>
      </c>
      <c r="E13260">
        <f t="shared" si="206"/>
        <v>-224.58266145760564</v>
      </c>
    </row>
    <row r="13261" spans="1:5">
      <c r="A13261">
        <v>110.29166666666667</v>
      </c>
      <c r="B13261">
        <v>-86.977439880371094</v>
      </c>
      <c r="C13261">
        <v>-803.56459045410202</v>
      </c>
      <c r="D13261">
        <v>4.0140380859375</v>
      </c>
      <c r="E13261">
        <f t="shared" si="206"/>
        <v>-224.58484920461208</v>
      </c>
    </row>
    <row r="13262" spans="1:5">
      <c r="A13262">
        <v>110.3</v>
      </c>
      <c r="B13262">
        <v>-86.977523803710895</v>
      </c>
      <c r="C13262">
        <v>-803.56236267089798</v>
      </c>
      <c r="D13262">
        <v>4.207763671875</v>
      </c>
      <c r="E13262">
        <f t="shared" si="206"/>
        <v>-224.58422657096088</v>
      </c>
    </row>
    <row r="13263" spans="1:5">
      <c r="A13263">
        <v>110.30833333333334</v>
      </c>
      <c r="B13263">
        <v>-86.977615356445298</v>
      </c>
      <c r="C13263">
        <v>-803.60282897949196</v>
      </c>
      <c r="D13263">
        <v>3.9052734375</v>
      </c>
      <c r="E13263">
        <f t="shared" si="206"/>
        <v>-224.59553632741532</v>
      </c>
    </row>
    <row r="13264" spans="1:5">
      <c r="A13264">
        <v>110.31666666666666</v>
      </c>
      <c r="B13264">
        <v>-86.9776611328125</v>
      </c>
      <c r="C13264">
        <v>-803.64051818847702</v>
      </c>
      <c r="D13264">
        <v>4.00946044921875</v>
      </c>
      <c r="E13264">
        <f t="shared" si="206"/>
        <v>-224.6060699241132</v>
      </c>
    </row>
    <row r="13265" spans="1:5">
      <c r="A13265">
        <v>110.325</v>
      </c>
      <c r="B13265">
        <v>-86.9776611328125</v>
      </c>
      <c r="C13265">
        <v>-803.66760253906295</v>
      </c>
      <c r="D13265">
        <v>4.02447509765625</v>
      </c>
      <c r="E13265">
        <f t="shared" si="206"/>
        <v>-224.6136396140478</v>
      </c>
    </row>
    <row r="13266" spans="1:5">
      <c r="A13266">
        <v>110.33333333333333</v>
      </c>
      <c r="B13266">
        <v>-86.977691650390597</v>
      </c>
      <c r="C13266">
        <v>-803.72654724121105</v>
      </c>
      <c r="D13266">
        <v>4.54248046875</v>
      </c>
      <c r="E13266">
        <f t="shared" si="206"/>
        <v>-224.63011381811378</v>
      </c>
    </row>
    <row r="13267" spans="1:5">
      <c r="A13267">
        <v>110.34166666666667</v>
      </c>
      <c r="B13267">
        <v>-86.977722167968807</v>
      </c>
      <c r="C13267">
        <v>-803.78945922851597</v>
      </c>
      <c r="D13267">
        <v>5.21356201171875</v>
      </c>
      <c r="E13267">
        <f t="shared" si="206"/>
        <v>-224.64769682183231</v>
      </c>
    </row>
    <row r="13268" spans="1:5">
      <c r="A13268">
        <v>110.35</v>
      </c>
      <c r="B13268">
        <v>-86.977737426757798</v>
      </c>
      <c r="C13268">
        <v>-803.82929992675804</v>
      </c>
      <c r="D13268">
        <v>5.9820556640625</v>
      </c>
      <c r="E13268">
        <f t="shared" si="206"/>
        <v>-224.65883172911069</v>
      </c>
    </row>
    <row r="13269" spans="1:5">
      <c r="A13269">
        <v>110.35833333333333</v>
      </c>
      <c r="B13269">
        <v>-86.977752685546903</v>
      </c>
      <c r="C13269">
        <v>-803.86657714843795</v>
      </c>
      <c r="D13269">
        <v>6.78314208984375</v>
      </c>
      <c r="E13269">
        <f t="shared" si="206"/>
        <v>-224.66925018122919</v>
      </c>
    </row>
    <row r="13270" spans="1:5">
      <c r="A13270">
        <v>110.36666666666666</v>
      </c>
      <c r="B13270">
        <v>-86.977737426757798</v>
      </c>
      <c r="C13270">
        <v>-803.89213562011696</v>
      </c>
      <c r="D13270">
        <v>7.31634521484375</v>
      </c>
      <c r="E13270">
        <f t="shared" si="206"/>
        <v>-224.67639340975882</v>
      </c>
    </row>
    <row r="13271" spans="1:5">
      <c r="A13271">
        <v>110.375</v>
      </c>
      <c r="B13271">
        <v>-86.977699279785199</v>
      </c>
      <c r="C13271">
        <v>-803.94313049316395</v>
      </c>
      <c r="D13271">
        <v>7.6988525390625</v>
      </c>
      <c r="E13271">
        <f t="shared" si="206"/>
        <v>-224.69064574990608</v>
      </c>
    </row>
    <row r="13272" spans="1:5">
      <c r="A13272">
        <v>110.38333333333334</v>
      </c>
      <c r="B13272">
        <v>-86.977676391601605</v>
      </c>
      <c r="C13272">
        <v>-803.996826171875</v>
      </c>
      <c r="D13272">
        <v>7.52490234375</v>
      </c>
      <c r="E13272">
        <f t="shared" si="206"/>
        <v>-224.70565292673982</v>
      </c>
    </row>
    <row r="13273" spans="1:5">
      <c r="A13273">
        <v>110.39166666666667</v>
      </c>
      <c r="B13273">
        <v>-86.9776611328125</v>
      </c>
      <c r="C13273">
        <v>-804.10133361816395</v>
      </c>
      <c r="D13273">
        <v>7.6146240234375</v>
      </c>
      <c r="E13273">
        <f t="shared" si="206"/>
        <v>-224.73486126835215</v>
      </c>
    </row>
    <row r="13274" spans="1:5">
      <c r="A13274">
        <v>110.4</v>
      </c>
      <c r="B13274">
        <v>-86.9776611328125</v>
      </c>
      <c r="C13274">
        <v>-804.20578002929699</v>
      </c>
      <c r="D13274">
        <v>7.97845458984375</v>
      </c>
      <c r="E13274">
        <f t="shared" si="206"/>
        <v>-224.7640525515084</v>
      </c>
    </row>
    <row r="13275" spans="1:5">
      <c r="A13275">
        <v>110.40833333333333</v>
      </c>
      <c r="B13275">
        <v>-86.977676391601605</v>
      </c>
      <c r="C13275">
        <v>-804.27729797363304</v>
      </c>
      <c r="D13275">
        <v>8.6282958984375</v>
      </c>
      <c r="E13275">
        <f t="shared" ref="E13275:E13338" si="207">C13275/$B$6</f>
        <v>-224.78404079754978</v>
      </c>
    </row>
    <row r="13276" spans="1:5">
      <c r="A13276">
        <v>110.41666666666667</v>
      </c>
      <c r="B13276">
        <v>-86.977638244628906</v>
      </c>
      <c r="C13276">
        <v>-804.36811828613304</v>
      </c>
      <c r="D13276">
        <v>9.583740234375</v>
      </c>
      <c r="E13276">
        <f t="shared" si="207"/>
        <v>-224.80942378036139</v>
      </c>
    </row>
    <row r="13277" spans="1:5">
      <c r="A13277">
        <v>110.425</v>
      </c>
      <c r="B13277">
        <v>-86.9775390625</v>
      </c>
      <c r="C13277">
        <v>-804.41653442382801</v>
      </c>
      <c r="D13277">
        <v>12.3901977539063</v>
      </c>
      <c r="E13277">
        <f t="shared" si="207"/>
        <v>-224.82295540073451</v>
      </c>
    </row>
    <row r="13278" spans="1:5">
      <c r="A13278">
        <v>110.43333333333334</v>
      </c>
      <c r="B13278">
        <v>-86.977455139160199</v>
      </c>
      <c r="C13278">
        <v>-804.46385192871105</v>
      </c>
      <c r="D13278">
        <v>12.2528686523438</v>
      </c>
      <c r="E13278">
        <f t="shared" si="207"/>
        <v>-224.83617996889635</v>
      </c>
    </row>
    <row r="13279" spans="1:5">
      <c r="A13279">
        <v>110.44166666666666</v>
      </c>
      <c r="B13279">
        <v>-86.977355957031307</v>
      </c>
      <c r="C13279">
        <v>-804.53144836425804</v>
      </c>
      <c r="D13279">
        <v>12.7335205078125</v>
      </c>
      <c r="E13279">
        <f t="shared" si="207"/>
        <v>-224.85507220912746</v>
      </c>
    </row>
    <row r="13280" spans="1:5">
      <c r="A13280">
        <v>110.45</v>
      </c>
      <c r="B13280">
        <v>-86.977325439453097</v>
      </c>
      <c r="C13280">
        <v>-804.61116027831997</v>
      </c>
      <c r="D13280">
        <v>11.07421875</v>
      </c>
      <c r="E13280">
        <f t="shared" si="207"/>
        <v>-224.87735055291225</v>
      </c>
    </row>
    <row r="13281" spans="1:5">
      <c r="A13281">
        <v>110.45833333333333</v>
      </c>
      <c r="B13281">
        <v>-86.977340698242202</v>
      </c>
      <c r="C13281">
        <v>-804.74177551269497</v>
      </c>
      <c r="D13281">
        <v>8.9534912109375</v>
      </c>
      <c r="E13281">
        <f t="shared" si="207"/>
        <v>-224.91385564916015</v>
      </c>
    </row>
    <row r="13282" spans="1:5">
      <c r="A13282">
        <v>110.46666666666667</v>
      </c>
      <c r="B13282">
        <v>-86.977378845214801</v>
      </c>
      <c r="C13282">
        <v>-805.02934265136696</v>
      </c>
      <c r="D13282">
        <v>9.16497802734375</v>
      </c>
      <c r="E13282">
        <f t="shared" si="207"/>
        <v>-224.99422656550223</v>
      </c>
    </row>
    <row r="13283" spans="1:5">
      <c r="A13283">
        <v>110.47499999999999</v>
      </c>
      <c r="B13283">
        <v>-86.977340698242202</v>
      </c>
      <c r="C13283">
        <v>-805.12240600585903</v>
      </c>
      <c r="D13283">
        <v>9.88275146484375</v>
      </c>
      <c r="E13283">
        <f t="shared" si="207"/>
        <v>-225.02023644657882</v>
      </c>
    </row>
    <row r="13284" spans="1:5">
      <c r="A13284">
        <v>110.48333333333333</v>
      </c>
      <c r="B13284">
        <v>-86.977302551269503</v>
      </c>
      <c r="C13284">
        <v>-805.26690673828102</v>
      </c>
      <c r="D13284">
        <v>10.4569702148438</v>
      </c>
      <c r="E13284">
        <f t="shared" si="207"/>
        <v>-225.06062234161013</v>
      </c>
    </row>
    <row r="13285" spans="1:5">
      <c r="A13285">
        <v>110.49166666666666</v>
      </c>
      <c r="B13285">
        <v>-86.977302551269503</v>
      </c>
      <c r="C13285">
        <v>-805.20014953613304</v>
      </c>
      <c r="D13285">
        <v>9.24334716796875</v>
      </c>
      <c r="E13285">
        <f t="shared" si="207"/>
        <v>-225.04196465515179</v>
      </c>
    </row>
    <row r="13286" spans="1:5">
      <c r="A13286">
        <v>110.5</v>
      </c>
      <c r="B13286">
        <v>-86.977355957031307</v>
      </c>
      <c r="C13286">
        <v>-805.11424255371105</v>
      </c>
      <c r="D13286">
        <v>6.2991943359375</v>
      </c>
      <c r="E13286">
        <f t="shared" si="207"/>
        <v>-225.01795487806348</v>
      </c>
    </row>
    <row r="13287" spans="1:5">
      <c r="A13287">
        <v>110.50833333333334</v>
      </c>
      <c r="B13287">
        <v>-86.977462768554702</v>
      </c>
      <c r="C13287">
        <v>-805.18028259277298</v>
      </c>
      <c r="D13287">
        <v>-0.58209228515625</v>
      </c>
      <c r="E13287">
        <f t="shared" si="207"/>
        <v>-225.03641212766155</v>
      </c>
    </row>
    <row r="13288" spans="1:5">
      <c r="A13288">
        <v>110.51666666666667</v>
      </c>
      <c r="B13288">
        <v>-86.977615356445298</v>
      </c>
      <c r="C13288">
        <v>-805.28741455078102</v>
      </c>
      <c r="D13288">
        <v>-7.5098876953125</v>
      </c>
      <c r="E13288">
        <f t="shared" si="207"/>
        <v>-225.06635398289018</v>
      </c>
    </row>
    <row r="13289" spans="1:5">
      <c r="A13289">
        <v>110.52500000000001</v>
      </c>
      <c r="B13289">
        <v>-86.977714538574205</v>
      </c>
      <c r="C13289">
        <v>-805.40286254882801</v>
      </c>
      <c r="D13289">
        <v>-16.754150390625</v>
      </c>
      <c r="E13289">
        <f t="shared" si="207"/>
        <v>-225.09862005277475</v>
      </c>
    </row>
    <row r="13290" spans="1:5">
      <c r="A13290">
        <v>110.53333333333333</v>
      </c>
      <c r="B13290">
        <v>-86.977714538574205</v>
      </c>
      <c r="C13290">
        <v>-805.38143920898403</v>
      </c>
      <c r="D13290">
        <v>-26.3040161132813</v>
      </c>
      <c r="E13290">
        <f t="shared" si="207"/>
        <v>-225.09263253465178</v>
      </c>
    </row>
    <row r="13291" spans="1:5">
      <c r="A13291">
        <v>110.54166666666667</v>
      </c>
      <c r="B13291">
        <v>-86.977653503417997</v>
      </c>
      <c r="C13291">
        <v>-805.26670837402298</v>
      </c>
      <c r="D13291">
        <v>-41.056640625</v>
      </c>
      <c r="E13291">
        <f t="shared" si="207"/>
        <v>-225.06056690162745</v>
      </c>
    </row>
    <row r="13292" spans="1:5">
      <c r="A13292">
        <v>110.55</v>
      </c>
      <c r="B13292">
        <v>-86.977523803710895</v>
      </c>
      <c r="C13292">
        <v>-804.98083496093795</v>
      </c>
      <c r="D13292">
        <v>-62.9478149414063</v>
      </c>
      <c r="E13292">
        <f t="shared" si="207"/>
        <v>-224.98066935744492</v>
      </c>
    </row>
    <row r="13293" spans="1:5">
      <c r="A13293">
        <v>110.55833333333334</v>
      </c>
      <c r="B13293">
        <v>-86.977340698242202</v>
      </c>
      <c r="C13293">
        <v>-804.49658203125</v>
      </c>
      <c r="D13293">
        <v>-93.330505371093807</v>
      </c>
      <c r="E13293">
        <f t="shared" si="207"/>
        <v>-224.84532756602852</v>
      </c>
    </row>
    <row r="13294" spans="1:5">
      <c r="A13294">
        <v>110.56666666666666</v>
      </c>
      <c r="B13294">
        <v>-86.977027893066406</v>
      </c>
      <c r="C13294">
        <v>-803.87072753906295</v>
      </c>
      <c r="D13294">
        <v>-131.42669677734401</v>
      </c>
      <c r="E13294">
        <f t="shared" si="207"/>
        <v>-224.67041015625014</v>
      </c>
    </row>
    <row r="13295" spans="1:5">
      <c r="A13295">
        <v>110.575</v>
      </c>
      <c r="B13295">
        <v>-86.976547241210895</v>
      </c>
      <c r="C13295">
        <v>-803.00814819335903</v>
      </c>
      <c r="D13295">
        <v>-173.63031005859401</v>
      </c>
      <c r="E13295">
        <f t="shared" si="207"/>
        <v>-224.42933152413613</v>
      </c>
    </row>
    <row r="13296" spans="1:5">
      <c r="A13296">
        <v>110.58333333333333</v>
      </c>
      <c r="B13296">
        <v>-86.975830078125</v>
      </c>
      <c r="C13296">
        <v>-801.69285583496105</v>
      </c>
      <c r="D13296">
        <v>-219.89538574218801</v>
      </c>
      <c r="E13296">
        <f t="shared" si="207"/>
        <v>-224.06172605784266</v>
      </c>
    </row>
    <row r="13297" spans="1:5">
      <c r="A13297">
        <v>110.59166666666667</v>
      </c>
      <c r="B13297">
        <v>-86.974861145019503</v>
      </c>
      <c r="C13297">
        <v>-799.93463134765602</v>
      </c>
      <c r="D13297">
        <v>-268.82977294921898</v>
      </c>
      <c r="E13297">
        <f t="shared" si="207"/>
        <v>-223.57032737497374</v>
      </c>
    </row>
    <row r="13298" spans="1:5">
      <c r="A13298">
        <v>110.6</v>
      </c>
      <c r="B13298">
        <v>-86.973594665527301</v>
      </c>
      <c r="C13298">
        <v>-797.50987243652298</v>
      </c>
      <c r="D13298">
        <v>-315.90856933593801</v>
      </c>
      <c r="E13298">
        <f t="shared" si="207"/>
        <v>-222.8926418212753</v>
      </c>
    </row>
    <row r="13299" spans="1:5">
      <c r="A13299">
        <v>110.60833333333333</v>
      </c>
      <c r="B13299">
        <v>-86.971984863281307</v>
      </c>
      <c r="C13299">
        <v>-794.45063781738304</v>
      </c>
      <c r="D13299">
        <v>-364.63806152343801</v>
      </c>
      <c r="E13299">
        <f t="shared" si="207"/>
        <v>-222.03762935086166</v>
      </c>
    </row>
    <row r="13300" spans="1:5">
      <c r="A13300">
        <v>110.61666666666666</v>
      </c>
      <c r="B13300">
        <v>-86.970008850097699</v>
      </c>
      <c r="C13300">
        <v>-790.91224670410202</v>
      </c>
      <c r="D13300">
        <v>-409.64465332031301</v>
      </c>
      <c r="E13300">
        <f t="shared" si="207"/>
        <v>-221.04869947012355</v>
      </c>
    </row>
    <row r="13301" spans="1:5">
      <c r="A13301">
        <v>110.625</v>
      </c>
      <c r="B13301">
        <v>-86.967590332031307</v>
      </c>
      <c r="C13301">
        <v>-786.94209289550804</v>
      </c>
      <c r="D13301">
        <v>-442.43316650390602</v>
      </c>
      <c r="E13301">
        <f t="shared" si="207"/>
        <v>-219.93909807029291</v>
      </c>
    </row>
    <row r="13302" spans="1:5">
      <c r="A13302">
        <v>110.63333333333334</v>
      </c>
      <c r="B13302">
        <v>-86.964607238769503</v>
      </c>
      <c r="C13302">
        <v>-782.57835388183605</v>
      </c>
      <c r="D13302">
        <v>-465.90435791015602</v>
      </c>
      <c r="E13302">
        <f t="shared" si="207"/>
        <v>-218.71949521571719</v>
      </c>
    </row>
    <row r="13303" spans="1:5">
      <c r="A13303">
        <v>110.64166666666667</v>
      </c>
      <c r="B13303">
        <v>-86.960998535156307</v>
      </c>
      <c r="C13303">
        <v>-778.17086791992199</v>
      </c>
      <c r="D13303">
        <v>-474.0908203125</v>
      </c>
      <c r="E13303">
        <f t="shared" si="207"/>
        <v>-217.48766571266685</v>
      </c>
    </row>
    <row r="13304" spans="1:5">
      <c r="A13304">
        <v>110.65</v>
      </c>
      <c r="B13304">
        <v>-86.956741333007798</v>
      </c>
      <c r="C13304">
        <v>-773.48422241210903</v>
      </c>
      <c r="D13304">
        <v>-467.32159423828102</v>
      </c>
      <c r="E13304">
        <f t="shared" si="207"/>
        <v>-216.17781509561462</v>
      </c>
    </row>
    <row r="13305" spans="1:5">
      <c r="A13305">
        <v>110.65833333333333</v>
      </c>
      <c r="B13305">
        <v>-86.951766967773395</v>
      </c>
      <c r="C13305">
        <v>-768.87109375</v>
      </c>
      <c r="D13305">
        <v>-449.03082275390602</v>
      </c>
      <c r="E13305">
        <f t="shared" si="207"/>
        <v>-214.88851138904417</v>
      </c>
    </row>
    <row r="13306" spans="1:5">
      <c r="A13306">
        <v>110.66666666666667</v>
      </c>
      <c r="B13306">
        <v>-86.946029663085895</v>
      </c>
      <c r="C13306">
        <v>-764.82342529296898</v>
      </c>
      <c r="D13306">
        <v>-420.49420166015602</v>
      </c>
      <c r="E13306">
        <f t="shared" si="207"/>
        <v>-213.75724574985159</v>
      </c>
    </row>
    <row r="13307" spans="1:5">
      <c r="A13307">
        <v>110.675</v>
      </c>
      <c r="B13307">
        <v>-86.939491271972699</v>
      </c>
      <c r="C13307">
        <v>-761.10926818847702</v>
      </c>
      <c r="D13307">
        <v>-380.09637451171898</v>
      </c>
      <c r="E13307">
        <f t="shared" si="207"/>
        <v>-212.71919177989855</v>
      </c>
    </row>
    <row r="13308" spans="1:5">
      <c r="A13308">
        <v>110.68333333333334</v>
      </c>
      <c r="B13308">
        <v>-86.932052612304702</v>
      </c>
      <c r="C13308">
        <v>-758.00230407714798</v>
      </c>
      <c r="D13308">
        <v>-335.06652832031301</v>
      </c>
      <c r="E13308">
        <f t="shared" si="207"/>
        <v>-211.85083959674344</v>
      </c>
    </row>
    <row r="13309" spans="1:5">
      <c r="A13309">
        <v>110.69166666666666</v>
      </c>
      <c r="B13309">
        <v>-86.923767089843807</v>
      </c>
      <c r="C13309">
        <v>-755.50717163085903</v>
      </c>
      <c r="D13309">
        <v>-280.09130859375</v>
      </c>
      <c r="E13309">
        <f t="shared" si="207"/>
        <v>-211.15348564305731</v>
      </c>
    </row>
    <row r="13310" spans="1:5">
      <c r="A13310">
        <v>110.7</v>
      </c>
      <c r="B13310">
        <v>-86.914505004882798</v>
      </c>
      <c r="C13310">
        <v>-753.49301147460903</v>
      </c>
      <c r="D13310">
        <v>-220.56207275390599</v>
      </c>
      <c r="E13310">
        <f t="shared" si="207"/>
        <v>-210.59055658876721</v>
      </c>
    </row>
    <row r="13311" spans="1:5">
      <c r="A13311">
        <v>110.70833333333333</v>
      </c>
      <c r="B13311">
        <v>-86.904304504394503</v>
      </c>
      <c r="C13311">
        <v>-751.90090942382801</v>
      </c>
      <c r="D13311">
        <v>-162.43963623046901</v>
      </c>
      <c r="E13311">
        <f t="shared" si="207"/>
        <v>-210.14558675903524</v>
      </c>
    </row>
    <row r="13312" spans="1:5">
      <c r="A13312">
        <v>110.71666666666667</v>
      </c>
      <c r="B13312">
        <v>-86.893081665039105</v>
      </c>
      <c r="C13312">
        <v>-750.90365600585903</v>
      </c>
      <c r="D13312">
        <v>-99.665954589843807</v>
      </c>
      <c r="E13312">
        <f t="shared" si="207"/>
        <v>-209.8668686433368</v>
      </c>
    </row>
    <row r="13313" spans="1:5">
      <c r="A13313">
        <v>110.72499999999999</v>
      </c>
      <c r="B13313">
        <v>-86.880920410156307</v>
      </c>
      <c r="C13313">
        <v>-750.24865722656295</v>
      </c>
      <c r="D13313">
        <v>-38.7469482421875</v>
      </c>
      <c r="E13313">
        <f t="shared" si="207"/>
        <v>-209.68380582072749</v>
      </c>
    </row>
    <row r="13314" spans="1:5">
      <c r="A13314">
        <v>110.73333333333333</v>
      </c>
      <c r="B13314">
        <v>-86.867683410644503</v>
      </c>
      <c r="C13314">
        <v>-750.14328002929699</v>
      </c>
      <c r="D13314">
        <v>22.9248046875</v>
      </c>
      <c r="E13314">
        <f t="shared" si="207"/>
        <v>-209.65435439611431</v>
      </c>
    </row>
    <row r="13315" spans="1:5">
      <c r="A13315">
        <v>110.74166666666666</v>
      </c>
      <c r="B13315">
        <v>-86.853424072265597</v>
      </c>
      <c r="C13315">
        <v>-750.49092102050804</v>
      </c>
      <c r="D13315">
        <v>85.292724609375</v>
      </c>
      <c r="E13315">
        <f t="shared" si="207"/>
        <v>-209.751515097962</v>
      </c>
    </row>
    <row r="13316" spans="1:5">
      <c r="A13316">
        <v>110.75</v>
      </c>
      <c r="B13316">
        <v>-86.838119506835895</v>
      </c>
      <c r="C13316">
        <v>-751.28678894043003</v>
      </c>
      <c r="D13316">
        <v>148.34875488281301</v>
      </c>
      <c r="E13316">
        <f t="shared" si="207"/>
        <v>-209.97394883745949</v>
      </c>
    </row>
    <row r="13317" spans="1:5">
      <c r="A13317">
        <v>110.75833333333334</v>
      </c>
      <c r="B13317">
        <v>-86.82177734375</v>
      </c>
      <c r="C13317">
        <v>-752.80377197265602</v>
      </c>
      <c r="D13317">
        <v>209.93719482421901</v>
      </c>
      <c r="E13317">
        <f t="shared" si="207"/>
        <v>-210.39792397223479</v>
      </c>
    </row>
    <row r="13318" spans="1:5">
      <c r="A13318">
        <v>110.76666666666667</v>
      </c>
      <c r="B13318">
        <v>-86.804374694824205</v>
      </c>
      <c r="C13318">
        <v>-754.77339172363304</v>
      </c>
      <c r="D13318">
        <v>273.47442626953102</v>
      </c>
      <c r="E13318">
        <f t="shared" si="207"/>
        <v>-210.94840461811992</v>
      </c>
    </row>
    <row r="13319" spans="1:5">
      <c r="A13319">
        <v>110.77500000000001</v>
      </c>
      <c r="B13319">
        <v>-86.785873413085895</v>
      </c>
      <c r="C13319">
        <v>-757.41757202148403</v>
      </c>
      <c r="D13319">
        <v>335.310791015625</v>
      </c>
      <c r="E13319">
        <f t="shared" si="207"/>
        <v>-211.68741532182338</v>
      </c>
    </row>
    <row r="13320" spans="1:5">
      <c r="A13320">
        <v>110.78333333333333</v>
      </c>
      <c r="B13320">
        <v>-86.766387939453097</v>
      </c>
      <c r="C13320">
        <v>-760.60073852539097</v>
      </c>
      <c r="D13320">
        <v>400.557861328125</v>
      </c>
      <c r="E13320">
        <f t="shared" si="207"/>
        <v>-212.57706498753242</v>
      </c>
    </row>
    <row r="13321" spans="1:5">
      <c r="A13321">
        <v>110.79166666666667</v>
      </c>
      <c r="B13321">
        <v>-86.745803833007798</v>
      </c>
      <c r="C13321">
        <v>-764.26330566406295</v>
      </c>
      <c r="D13321">
        <v>469.36175537109398</v>
      </c>
      <c r="E13321">
        <f t="shared" si="207"/>
        <v>-213.60070029739043</v>
      </c>
    </row>
    <row r="13322" spans="1:5">
      <c r="A13322">
        <v>110.8</v>
      </c>
      <c r="B13322">
        <v>-86.724266052246094</v>
      </c>
      <c r="C13322">
        <v>-768.39842224121105</v>
      </c>
      <c r="D13322">
        <v>532.1396484375</v>
      </c>
      <c r="E13322">
        <f t="shared" si="207"/>
        <v>-214.75640643969007</v>
      </c>
    </row>
    <row r="13323" spans="1:5">
      <c r="A13323">
        <v>110.80833333333334</v>
      </c>
      <c r="B13323">
        <v>-86.701675415039105</v>
      </c>
      <c r="C13323">
        <v>-773.03819274902298</v>
      </c>
      <c r="D13323">
        <v>595.187255859375</v>
      </c>
      <c r="E13323">
        <f t="shared" si="207"/>
        <v>-216.05315616238764</v>
      </c>
    </row>
    <row r="13324" spans="1:5">
      <c r="A13324">
        <v>110.81666666666666</v>
      </c>
      <c r="B13324">
        <v>-86.678169250488295</v>
      </c>
      <c r="C13324">
        <v>-778.08584594726597</v>
      </c>
      <c r="D13324">
        <v>647.6044921875</v>
      </c>
      <c r="E13324">
        <f t="shared" si="207"/>
        <v>-217.46390328319342</v>
      </c>
    </row>
    <row r="13325" spans="1:5">
      <c r="A13325">
        <v>110.825</v>
      </c>
      <c r="B13325">
        <v>-86.653594970703097</v>
      </c>
      <c r="C13325">
        <v>-783.87074279785202</v>
      </c>
      <c r="D13325">
        <v>689.82458496093795</v>
      </c>
      <c r="E13325">
        <f t="shared" si="207"/>
        <v>-219.08069949632534</v>
      </c>
    </row>
    <row r="13326" spans="1:5">
      <c r="A13326">
        <v>110.83333333333333</v>
      </c>
      <c r="B13326">
        <v>-86.628089904785199</v>
      </c>
      <c r="C13326">
        <v>-790.40026855468795</v>
      </c>
      <c r="D13326">
        <v>725.770751953125</v>
      </c>
      <c r="E13326">
        <f t="shared" si="207"/>
        <v>-220.90560887498268</v>
      </c>
    </row>
    <row r="13327" spans="1:5">
      <c r="A13327">
        <v>110.84166666666667</v>
      </c>
      <c r="B13327">
        <v>-86.601539611816406</v>
      </c>
      <c r="C13327">
        <v>-797.14874267578102</v>
      </c>
      <c r="D13327">
        <v>755.44793701171898</v>
      </c>
      <c r="E13327">
        <f t="shared" si="207"/>
        <v>-222.79171120060957</v>
      </c>
    </row>
    <row r="13328" spans="1:5">
      <c r="A13328">
        <v>110.85</v>
      </c>
      <c r="B13328">
        <v>-86.574081420898395</v>
      </c>
      <c r="C13328">
        <v>-804.37232971191395</v>
      </c>
      <c r="D13328">
        <v>782.36883544921898</v>
      </c>
      <c r="E13328">
        <f t="shared" si="207"/>
        <v>-224.81060081383845</v>
      </c>
    </row>
    <row r="13329" spans="1:5">
      <c r="A13329">
        <v>110.85833333333333</v>
      </c>
      <c r="B13329">
        <v>-86.545715332031307</v>
      </c>
      <c r="C13329">
        <v>-811.38461303710903</v>
      </c>
      <c r="D13329">
        <v>809.625</v>
      </c>
      <c r="E13329">
        <f t="shared" si="207"/>
        <v>-226.77043405173535</v>
      </c>
    </row>
    <row r="13330" spans="1:5">
      <c r="A13330">
        <v>110.86666666666666</v>
      </c>
      <c r="B13330">
        <v>-86.516410827636705</v>
      </c>
      <c r="C13330">
        <v>-818.08612060546898</v>
      </c>
      <c r="D13330">
        <v>830.81286621093795</v>
      </c>
      <c r="E13330">
        <f t="shared" si="207"/>
        <v>-228.64340989532394</v>
      </c>
    </row>
    <row r="13331" spans="1:5">
      <c r="A13331">
        <v>110.875</v>
      </c>
      <c r="B13331">
        <v>-86.486289978027301</v>
      </c>
      <c r="C13331">
        <v>-824.74420166015602</v>
      </c>
      <c r="D13331">
        <v>846.18347167968795</v>
      </c>
      <c r="E13331">
        <f t="shared" si="207"/>
        <v>-230.50424864733262</v>
      </c>
    </row>
    <row r="13332" spans="1:5">
      <c r="A13332">
        <v>110.88333333333334</v>
      </c>
      <c r="B13332">
        <v>-86.455322265625</v>
      </c>
      <c r="C13332">
        <v>-831.35241699218795</v>
      </c>
      <c r="D13332">
        <v>862.67486572265602</v>
      </c>
      <c r="E13332">
        <f t="shared" si="207"/>
        <v>-232.35115064063388</v>
      </c>
    </row>
    <row r="13333" spans="1:5">
      <c r="A13333">
        <v>110.89166666666667</v>
      </c>
      <c r="B13333">
        <v>-86.423515319824205</v>
      </c>
      <c r="C13333">
        <v>-838.235595703125</v>
      </c>
      <c r="D13333">
        <v>874.43957519531295</v>
      </c>
      <c r="E13333">
        <f t="shared" si="207"/>
        <v>-234.27490097907352</v>
      </c>
    </row>
    <row r="13334" spans="1:5">
      <c r="A13334">
        <v>110.9</v>
      </c>
      <c r="B13334">
        <v>-86.390945434570298</v>
      </c>
      <c r="C13334">
        <v>-845.55459594726597</v>
      </c>
      <c r="D13334">
        <v>890.27581787109398</v>
      </c>
      <c r="E13334">
        <f t="shared" si="207"/>
        <v>-236.32045722394241</v>
      </c>
    </row>
    <row r="13335" spans="1:5">
      <c r="A13335">
        <v>110.90833333333333</v>
      </c>
      <c r="B13335">
        <v>-86.357696533203097</v>
      </c>
      <c r="C13335">
        <v>-853.10514831543003</v>
      </c>
      <c r="D13335">
        <v>910.02453613281295</v>
      </c>
      <c r="E13335">
        <f t="shared" si="207"/>
        <v>-238.43072898698438</v>
      </c>
    </row>
    <row r="13336" spans="1:5">
      <c r="A13336">
        <v>110.91666666666667</v>
      </c>
      <c r="B13336">
        <v>-86.323707580566406</v>
      </c>
      <c r="C13336">
        <v>-860.91555786132801</v>
      </c>
      <c r="D13336">
        <v>927.2685546875</v>
      </c>
      <c r="E13336">
        <f t="shared" si="207"/>
        <v>-240.6136271272577</v>
      </c>
    </row>
    <row r="13337" spans="1:5">
      <c r="A13337">
        <v>110.925</v>
      </c>
      <c r="B13337">
        <v>-86.289100646972699</v>
      </c>
      <c r="C13337">
        <v>-869.03831481933605</v>
      </c>
      <c r="D13337">
        <v>943.119384765625</v>
      </c>
      <c r="E13337">
        <f t="shared" si="207"/>
        <v>-242.88382191708666</v>
      </c>
    </row>
    <row r="13338" spans="1:5">
      <c r="A13338">
        <v>110.93333333333334</v>
      </c>
      <c r="B13338">
        <v>-86.253837585449205</v>
      </c>
      <c r="C13338">
        <v>-877.24229431152298</v>
      </c>
      <c r="D13338">
        <v>954.14392089843795</v>
      </c>
      <c r="E13338">
        <f t="shared" si="207"/>
        <v>-245.17671724749107</v>
      </c>
    </row>
    <row r="13339" spans="1:5">
      <c r="A13339">
        <v>110.94166666666666</v>
      </c>
      <c r="B13339">
        <v>-86.217941284179702</v>
      </c>
      <c r="C13339">
        <v>-885.57426452636696</v>
      </c>
      <c r="D13339">
        <v>959.69909667968795</v>
      </c>
      <c r="E13339">
        <f t="shared" ref="E13339:E13402" si="208">C13339/$B$6</f>
        <v>-247.5053841605274</v>
      </c>
    </row>
    <row r="13340" spans="1:5">
      <c r="A13340">
        <v>110.95</v>
      </c>
      <c r="B13340">
        <v>-86.1815185546875</v>
      </c>
      <c r="C13340">
        <v>-893.92150115966797</v>
      </c>
      <c r="D13340">
        <v>961.597900390625</v>
      </c>
      <c r="E13340">
        <f t="shared" si="208"/>
        <v>-249.83831781991839</v>
      </c>
    </row>
    <row r="13341" spans="1:5">
      <c r="A13341">
        <v>110.95833333333333</v>
      </c>
      <c r="B13341">
        <v>-86.144424438476605</v>
      </c>
      <c r="C13341">
        <v>-902.01657867431595</v>
      </c>
      <c r="D13341">
        <v>961.17346191406295</v>
      </c>
      <c r="E13341">
        <f t="shared" si="208"/>
        <v>-252.10077659986473</v>
      </c>
    </row>
    <row r="13342" spans="1:5">
      <c r="A13342">
        <v>110.96666666666667</v>
      </c>
      <c r="B13342">
        <v>-86.106788635253906</v>
      </c>
      <c r="C13342">
        <v>-909.94570159912098</v>
      </c>
      <c r="D13342">
        <v>954.78369140625</v>
      </c>
      <c r="E13342">
        <f t="shared" si="208"/>
        <v>-254.31685343742902</v>
      </c>
    </row>
    <row r="13343" spans="1:5">
      <c r="A13343">
        <v>110.97499999999999</v>
      </c>
      <c r="B13343">
        <v>-86.068664550781307</v>
      </c>
      <c r="C13343">
        <v>-917.74758911132801</v>
      </c>
      <c r="D13343">
        <v>943.787109375</v>
      </c>
      <c r="E13343">
        <f t="shared" si="208"/>
        <v>-256.49736979075686</v>
      </c>
    </row>
    <row r="13344" spans="1:5">
      <c r="A13344">
        <v>110.98333333333333</v>
      </c>
      <c r="B13344">
        <v>-86.029975891113295</v>
      </c>
      <c r="C13344">
        <v>-925.52951812744095</v>
      </c>
      <c r="D13344">
        <v>927.994873046875</v>
      </c>
      <c r="E13344">
        <f t="shared" si="208"/>
        <v>-258.67230802891027</v>
      </c>
    </row>
    <row r="13345" spans="1:5">
      <c r="A13345">
        <v>110.99166666666666</v>
      </c>
      <c r="B13345">
        <v>-85.990837097167997</v>
      </c>
      <c r="C13345">
        <v>-933.23830413818405</v>
      </c>
      <c r="D13345">
        <v>908.79357910156295</v>
      </c>
      <c r="E13345">
        <f t="shared" si="208"/>
        <v>-260.82680383962662</v>
      </c>
    </row>
    <row r="13346" spans="1:5">
      <c r="A13346">
        <v>111</v>
      </c>
      <c r="B13346">
        <v>-85.951248168945298</v>
      </c>
      <c r="C13346">
        <v>-941.01334381103504</v>
      </c>
      <c r="D13346">
        <v>892.21008300781295</v>
      </c>
      <c r="E13346">
        <f t="shared" si="208"/>
        <v>-262.9998166045375</v>
      </c>
    </row>
    <row r="13347" spans="1:5">
      <c r="A13347">
        <v>111.00833333333334</v>
      </c>
      <c r="B13347">
        <v>-85.911193847656307</v>
      </c>
      <c r="C13347">
        <v>-948.60362625122104</v>
      </c>
      <c r="D13347">
        <v>876.45465087890602</v>
      </c>
      <c r="E13347">
        <f t="shared" si="208"/>
        <v>-265.12119235640614</v>
      </c>
    </row>
    <row r="13348" spans="1:5">
      <c r="A13348">
        <v>111.01666666666667</v>
      </c>
      <c r="B13348">
        <v>-85.870765686035199</v>
      </c>
      <c r="C13348">
        <v>-955.89121627807594</v>
      </c>
      <c r="D13348">
        <v>861.77978515625</v>
      </c>
      <c r="E13348">
        <f t="shared" si="208"/>
        <v>-267.1579698932577</v>
      </c>
    </row>
    <row r="13349" spans="1:5">
      <c r="A13349">
        <v>111.02500000000001</v>
      </c>
      <c r="B13349">
        <v>-85.829986572265597</v>
      </c>
      <c r="C13349">
        <v>-962.90717315673805</v>
      </c>
      <c r="D13349">
        <v>844.01867675781295</v>
      </c>
      <c r="E13349">
        <f t="shared" si="208"/>
        <v>-269.11882983698661</v>
      </c>
    </row>
    <row r="13350" spans="1:5">
      <c r="A13350">
        <v>111.03333333333333</v>
      </c>
      <c r="B13350">
        <v>-85.788810729980497</v>
      </c>
      <c r="C13350">
        <v>-969.654296875</v>
      </c>
      <c r="D13350">
        <v>823.08508300781295</v>
      </c>
      <c r="E13350">
        <f t="shared" si="208"/>
        <v>-271.00455474427054</v>
      </c>
    </row>
    <row r="13351" spans="1:5">
      <c r="A13351">
        <v>111.04166666666667</v>
      </c>
      <c r="B13351">
        <v>-85.747413635253906</v>
      </c>
      <c r="C13351">
        <v>-976.36741638183605</v>
      </c>
      <c r="D13351">
        <v>798.23278808593795</v>
      </c>
      <c r="E13351">
        <f t="shared" si="208"/>
        <v>-272.88077595914928</v>
      </c>
    </row>
    <row r="13352" spans="1:5">
      <c r="A13352">
        <v>111.05</v>
      </c>
      <c r="B13352">
        <v>-85.705757141113295</v>
      </c>
      <c r="C13352">
        <v>-982.983592987061</v>
      </c>
      <c r="D13352">
        <v>772.35595703125</v>
      </c>
      <c r="E13352">
        <f t="shared" si="208"/>
        <v>-274.7299030148298</v>
      </c>
    </row>
    <row r="13353" spans="1:5">
      <c r="A13353">
        <v>111.05833333333334</v>
      </c>
      <c r="B13353">
        <v>-85.663833618164105</v>
      </c>
      <c r="C13353">
        <v>-989.56256675720203</v>
      </c>
      <c r="D13353">
        <v>748.51824951171898</v>
      </c>
      <c r="E13353">
        <f t="shared" si="208"/>
        <v>-276.56863240838516</v>
      </c>
    </row>
    <row r="13354" spans="1:5">
      <c r="A13354">
        <v>111.06666666666666</v>
      </c>
      <c r="B13354">
        <v>-85.621627807617202</v>
      </c>
      <c r="C13354">
        <v>-995.86440849304199</v>
      </c>
      <c r="D13354">
        <v>726.13861083984398</v>
      </c>
      <c r="E13354">
        <f t="shared" si="208"/>
        <v>-278.32990734853047</v>
      </c>
    </row>
    <row r="13355" spans="1:5">
      <c r="A13355">
        <v>111.075</v>
      </c>
      <c r="B13355">
        <v>-85.579216003417997</v>
      </c>
      <c r="C13355">
        <v>-1001.82872653008</v>
      </c>
      <c r="D13355">
        <v>704.9296875</v>
      </c>
      <c r="E13355">
        <f t="shared" si="208"/>
        <v>-279.99684922584686</v>
      </c>
    </row>
    <row r="13356" spans="1:5">
      <c r="A13356">
        <v>111.08333333333333</v>
      </c>
      <c r="B13356">
        <v>-85.536567687988295</v>
      </c>
      <c r="C13356">
        <v>-1007.53274559975</v>
      </c>
      <c r="D13356">
        <v>682.00836181640602</v>
      </c>
      <c r="E13356">
        <f t="shared" si="208"/>
        <v>-281.59104125202629</v>
      </c>
    </row>
    <row r="13357" spans="1:5">
      <c r="A13357">
        <v>111.09166666666667</v>
      </c>
      <c r="B13357">
        <v>-85.493782043457003</v>
      </c>
      <c r="C13357">
        <v>-1012.96662664413</v>
      </c>
      <c r="D13357">
        <v>657.51257324218795</v>
      </c>
      <c r="E13357">
        <f t="shared" si="208"/>
        <v>-283.10973355062328</v>
      </c>
    </row>
    <row r="13358" spans="1:5">
      <c r="A13358">
        <v>111.1</v>
      </c>
      <c r="B13358">
        <v>-85.450859069824205</v>
      </c>
      <c r="C13358">
        <v>-1018.26773738861</v>
      </c>
      <c r="D13358">
        <v>629.60211181640602</v>
      </c>
      <c r="E13358">
        <f t="shared" si="208"/>
        <v>-284.59131844287595</v>
      </c>
    </row>
    <row r="13359" spans="1:5">
      <c r="A13359">
        <v>111.10833333333333</v>
      </c>
      <c r="B13359">
        <v>-85.407821655273395</v>
      </c>
      <c r="C13359">
        <v>-1023.41872215271</v>
      </c>
      <c r="D13359">
        <v>602.827392578125</v>
      </c>
      <c r="E13359">
        <f t="shared" si="208"/>
        <v>-286.030945263474</v>
      </c>
    </row>
    <row r="13360" spans="1:5">
      <c r="A13360">
        <v>111.11666666666666</v>
      </c>
      <c r="B13360">
        <v>-85.364631652832003</v>
      </c>
      <c r="C13360">
        <v>-1028.39843559265</v>
      </c>
      <c r="D13360">
        <v>576.65838623046898</v>
      </c>
      <c r="E13360">
        <f t="shared" si="208"/>
        <v>-287.42270419023197</v>
      </c>
    </row>
    <row r="13361" spans="1:5">
      <c r="A13361">
        <v>111.125</v>
      </c>
      <c r="B13361">
        <v>-85.321327209472699</v>
      </c>
      <c r="C13361">
        <v>-1033.2014465331999</v>
      </c>
      <c r="D13361">
        <v>550.814697265625</v>
      </c>
      <c r="E13361">
        <f t="shared" si="208"/>
        <v>-288.76507728708776</v>
      </c>
    </row>
    <row r="13362" spans="1:5">
      <c r="A13362">
        <v>111.13333333333334</v>
      </c>
      <c r="B13362">
        <v>-85.277969360351605</v>
      </c>
      <c r="C13362">
        <v>-1037.7763061523401</v>
      </c>
      <c r="D13362">
        <v>528.53765869140602</v>
      </c>
      <c r="E13362">
        <f t="shared" si="208"/>
        <v>-290.04368534162666</v>
      </c>
    </row>
    <row r="13363" spans="1:5">
      <c r="A13363">
        <v>111.14166666666667</v>
      </c>
      <c r="B13363">
        <v>-85.234504699707003</v>
      </c>
      <c r="C13363">
        <v>-1042.02940750122</v>
      </c>
      <c r="D13363">
        <v>503.95098876953102</v>
      </c>
      <c r="E13363">
        <f t="shared" si="208"/>
        <v>-291.23236654589715</v>
      </c>
    </row>
    <row r="13364" spans="1:5">
      <c r="A13364">
        <v>111.15</v>
      </c>
      <c r="B13364">
        <v>-85.191230773925795</v>
      </c>
      <c r="C13364">
        <v>-1046.1000251769999</v>
      </c>
      <c r="D13364">
        <v>479.27233886718801</v>
      </c>
      <c r="E13364">
        <f t="shared" si="208"/>
        <v>-292.37004616461707</v>
      </c>
    </row>
    <row r="13365" spans="1:5">
      <c r="A13365">
        <v>111.15833333333333</v>
      </c>
      <c r="B13365">
        <v>-85.148460388183594</v>
      </c>
      <c r="C13365">
        <v>-1049.8835945129399</v>
      </c>
      <c r="D13365">
        <v>455.0654296875</v>
      </c>
      <c r="E13365">
        <f t="shared" si="208"/>
        <v>-293.42749986387366</v>
      </c>
    </row>
    <row r="13366" spans="1:5">
      <c r="A13366">
        <v>111.16666666666667</v>
      </c>
      <c r="B13366">
        <v>-85.105674743652301</v>
      </c>
      <c r="C13366">
        <v>-1053.43397140503</v>
      </c>
      <c r="D13366">
        <v>430.01379394531301</v>
      </c>
      <c r="E13366">
        <f t="shared" si="208"/>
        <v>-294.41977959894632</v>
      </c>
    </row>
    <row r="13367" spans="1:5">
      <c r="A13367">
        <v>111.175</v>
      </c>
      <c r="B13367">
        <v>-85.062889099121094</v>
      </c>
      <c r="C13367">
        <v>-1057.0114288330101</v>
      </c>
      <c r="D13367">
        <v>404.46716308593801</v>
      </c>
      <c r="E13367">
        <f t="shared" si="208"/>
        <v>-295.41962795780046</v>
      </c>
    </row>
    <row r="13368" spans="1:5">
      <c r="A13368">
        <v>111.18333333333334</v>
      </c>
      <c r="B13368">
        <v>-85.019989013671903</v>
      </c>
      <c r="C13368">
        <v>-1060.26365280151</v>
      </c>
      <c r="D13368">
        <v>381.7451171875</v>
      </c>
      <c r="E13368">
        <f t="shared" si="208"/>
        <v>-296.32857820053385</v>
      </c>
    </row>
    <row r="13369" spans="1:5">
      <c r="A13369">
        <v>111.19166666666666</v>
      </c>
      <c r="B13369">
        <v>-84.977066040039105</v>
      </c>
      <c r="C13369">
        <v>-1063.3580856323199</v>
      </c>
      <c r="D13369">
        <v>359.20617675781301</v>
      </c>
      <c r="E13369">
        <f t="shared" si="208"/>
        <v>-297.19342806940188</v>
      </c>
    </row>
    <row r="13370" spans="1:5">
      <c r="A13370">
        <v>111.2</v>
      </c>
      <c r="B13370">
        <v>-84.934173583984403</v>
      </c>
      <c r="C13370">
        <v>-1066.32055664063</v>
      </c>
      <c r="D13370">
        <v>336.950439453125</v>
      </c>
      <c r="E13370">
        <f t="shared" si="208"/>
        <v>-298.02139648983513</v>
      </c>
    </row>
    <row r="13371" spans="1:5">
      <c r="A13371">
        <v>111.20833333333333</v>
      </c>
      <c r="B13371">
        <v>-84.8912353515625</v>
      </c>
      <c r="C13371">
        <v>-1069.0359306335399</v>
      </c>
      <c r="D13371">
        <v>317.03094482421898</v>
      </c>
      <c r="E13371">
        <f t="shared" si="208"/>
        <v>-298.78030481652877</v>
      </c>
    </row>
    <row r="13372" spans="1:5">
      <c r="A13372">
        <v>111.21666666666667</v>
      </c>
      <c r="B13372">
        <v>-84.848281860351605</v>
      </c>
      <c r="C13372">
        <v>-1071.4819030761701</v>
      </c>
      <c r="D13372">
        <v>295.38162231445301</v>
      </c>
      <c r="E13372">
        <f t="shared" si="208"/>
        <v>-299.4639192499078</v>
      </c>
    </row>
    <row r="13373" spans="1:5">
      <c r="A13373">
        <v>111.22499999999999</v>
      </c>
      <c r="B13373">
        <v>-84.805351257324205</v>
      </c>
      <c r="C13373">
        <v>-1073.8414993286101</v>
      </c>
      <c r="D13373">
        <v>277.88830566406301</v>
      </c>
      <c r="E13373">
        <f t="shared" si="208"/>
        <v>-300.12339276931527</v>
      </c>
    </row>
    <row r="13374" spans="1:5">
      <c r="A13374">
        <v>111.23333333333333</v>
      </c>
      <c r="B13374">
        <v>-84.762428283691406</v>
      </c>
      <c r="C13374">
        <v>-1076.0338745117199</v>
      </c>
      <c r="D13374">
        <v>259.82583618164102</v>
      </c>
      <c r="E13374">
        <f t="shared" si="208"/>
        <v>-300.73613038337618</v>
      </c>
    </row>
    <row r="13375" spans="1:5">
      <c r="A13375">
        <v>111.24166666666666</v>
      </c>
      <c r="B13375">
        <v>-84.719528198242202</v>
      </c>
      <c r="C13375">
        <v>-1077.9627990722699</v>
      </c>
      <c r="D13375">
        <v>242.05508422851599</v>
      </c>
      <c r="E13375">
        <f t="shared" si="208"/>
        <v>-301.27523730359695</v>
      </c>
    </row>
    <row r="13376" spans="1:5">
      <c r="A13376">
        <v>111.25</v>
      </c>
      <c r="B13376">
        <v>-84.676666259765597</v>
      </c>
      <c r="C13376">
        <v>-1079.8532180786101</v>
      </c>
      <c r="D13376">
        <v>223.46342468261699</v>
      </c>
      <c r="E13376">
        <f t="shared" si="208"/>
        <v>-301.80358247026555</v>
      </c>
    </row>
    <row r="13377" spans="1:5">
      <c r="A13377">
        <v>111.25833333333334</v>
      </c>
      <c r="B13377">
        <v>-84.633834838867202</v>
      </c>
      <c r="C13377">
        <v>-1081.62656402588</v>
      </c>
      <c r="D13377">
        <v>205.11575317382801</v>
      </c>
      <c r="E13377">
        <f t="shared" si="208"/>
        <v>-302.29920738565681</v>
      </c>
    </row>
    <row r="13378" spans="1:5">
      <c r="A13378">
        <v>111.26666666666667</v>
      </c>
      <c r="B13378">
        <v>-84.591064453125</v>
      </c>
      <c r="C13378">
        <v>-1083.42101287842</v>
      </c>
      <c r="D13378">
        <v>189.80511474609401</v>
      </c>
      <c r="E13378">
        <f t="shared" si="208"/>
        <v>-302.80073026227501</v>
      </c>
    </row>
    <row r="13379" spans="1:5">
      <c r="A13379">
        <v>111.27500000000001</v>
      </c>
      <c r="B13379">
        <v>-84.548316955566406</v>
      </c>
      <c r="C13379">
        <v>-1085.01023864746</v>
      </c>
      <c r="D13379">
        <v>174.48486328125</v>
      </c>
      <c r="E13379">
        <f t="shared" si="208"/>
        <v>-303.24489621225825</v>
      </c>
    </row>
    <row r="13380" spans="1:5">
      <c r="A13380">
        <v>111.28333333333333</v>
      </c>
      <c r="B13380">
        <v>-84.505607604980497</v>
      </c>
      <c r="C13380">
        <v>-1086.49181365967</v>
      </c>
      <c r="D13380">
        <v>164.33230590820301</v>
      </c>
      <c r="E13380">
        <f t="shared" si="208"/>
        <v>-303.65897531013695</v>
      </c>
    </row>
    <row r="13381" spans="1:5">
      <c r="A13381">
        <v>111.29166666666667</v>
      </c>
      <c r="B13381">
        <v>-84.462944030761705</v>
      </c>
      <c r="C13381">
        <v>-1087.6578826904299</v>
      </c>
      <c r="D13381">
        <v>153.92156982421901</v>
      </c>
      <c r="E13381">
        <f t="shared" si="208"/>
        <v>-303.98487498335101</v>
      </c>
    </row>
    <row r="13382" spans="1:5">
      <c r="A13382">
        <v>111.3</v>
      </c>
      <c r="B13382">
        <v>-84.420387268066406</v>
      </c>
      <c r="C13382">
        <v>-1088.5748825073199</v>
      </c>
      <c r="D13382">
        <v>143.83694458007801</v>
      </c>
      <c r="E13382">
        <f t="shared" si="208"/>
        <v>-304.24116336146449</v>
      </c>
    </row>
    <row r="13383" spans="1:5">
      <c r="A13383">
        <v>111.30833333333334</v>
      </c>
      <c r="B13383">
        <v>-84.377861022949205</v>
      </c>
      <c r="C13383">
        <v>-1089.65859222412</v>
      </c>
      <c r="D13383">
        <v>131.78274536132801</v>
      </c>
      <c r="E13383">
        <f t="shared" si="208"/>
        <v>-304.54404478035775</v>
      </c>
    </row>
    <row r="13384" spans="1:5">
      <c r="A13384">
        <v>111.31666666666666</v>
      </c>
      <c r="B13384">
        <v>-84.335418701171903</v>
      </c>
      <c r="C13384">
        <v>-1090.5742797851599</v>
      </c>
      <c r="D13384">
        <v>118.63705444335901</v>
      </c>
      <c r="E13384">
        <f t="shared" si="208"/>
        <v>-304.7999664016657</v>
      </c>
    </row>
    <row r="13385" spans="1:5">
      <c r="A13385">
        <v>111.325</v>
      </c>
      <c r="B13385">
        <v>-84.293022155761705</v>
      </c>
      <c r="C13385">
        <v>-1091.6571578979499</v>
      </c>
      <c r="D13385">
        <v>107.080352783203</v>
      </c>
      <c r="E13385">
        <f t="shared" si="208"/>
        <v>-305.10261539909163</v>
      </c>
    </row>
    <row r="13386" spans="1:5">
      <c r="A13386">
        <v>111.33333333333333</v>
      </c>
      <c r="B13386">
        <v>-84.250640869140597</v>
      </c>
      <c r="C13386">
        <v>-1092.6800155639601</v>
      </c>
      <c r="D13386">
        <v>97.550720214843807</v>
      </c>
      <c r="E13386">
        <f t="shared" si="208"/>
        <v>-305.38848953716047</v>
      </c>
    </row>
    <row r="13387" spans="1:5">
      <c r="A13387">
        <v>111.34166666666667</v>
      </c>
      <c r="B13387">
        <v>-84.208358764648395</v>
      </c>
      <c r="C13387">
        <v>-1093.6129760742199</v>
      </c>
      <c r="D13387">
        <v>89.636444091796903</v>
      </c>
      <c r="E13387">
        <f t="shared" si="208"/>
        <v>-305.64923870157071</v>
      </c>
    </row>
    <row r="13388" spans="1:5">
      <c r="A13388">
        <v>111.35</v>
      </c>
      <c r="B13388">
        <v>-84.166122436523395</v>
      </c>
      <c r="C13388">
        <v>-1094.4029083252001</v>
      </c>
      <c r="D13388">
        <v>80.561553955078097</v>
      </c>
      <c r="E13388">
        <f t="shared" si="208"/>
        <v>-305.8700135062046</v>
      </c>
    </row>
    <row r="13389" spans="1:5">
      <c r="A13389">
        <v>111.35833333333333</v>
      </c>
      <c r="B13389">
        <v>-84.123947143554702</v>
      </c>
      <c r="C13389">
        <v>-1094.8966598510699</v>
      </c>
      <c r="D13389">
        <v>71.391082763671903</v>
      </c>
      <c r="E13389">
        <f t="shared" si="208"/>
        <v>-306.00801001986304</v>
      </c>
    </row>
    <row r="13390" spans="1:5">
      <c r="A13390">
        <v>111.36666666666666</v>
      </c>
      <c r="B13390">
        <v>-84.081817626953097</v>
      </c>
      <c r="C13390">
        <v>-1095.4151763916</v>
      </c>
      <c r="D13390">
        <v>58.362762451171903</v>
      </c>
      <c r="E13390">
        <f t="shared" si="208"/>
        <v>-306.1529280021241</v>
      </c>
    </row>
    <row r="13391" spans="1:5">
      <c r="A13391">
        <v>111.375</v>
      </c>
      <c r="B13391">
        <v>-84.039741516113295</v>
      </c>
      <c r="C13391">
        <v>-1095.787109375</v>
      </c>
      <c r="D13391">
        <v>44.869903564453097</v>
      </c>
      <c r="E13391">
        <f t="shared" si="208"/>
        <v>-306.25687796953605</v>
      </c>
    </row>
    <row r="13392" spans="1:5">
      <c r="A13392">
        <v>111.38333333333334</v>
      </c>
      <c r="B13392">
        <v>-83.997711181640597</v>
      </c>
      <c r="C13392">
        <v>-1096.0445861816399</v>
      </c>
      <c r="D13392">
        <v>34.7330932617188</v>
      </c>
      <c r="E13392">
        <f t="shared" si="208"/>
        <v>-306.32883906697595</v>
      </c>
    </row>
    <row r="13393" spans="1:5">
      <c r="A13393">
        <v>111.39166666666667</v>
      </c>
      <c r="B13393">
        <v>-83.9556884765625</v>
      </c>
      <c r="C13393">
        <v>-1096.37205505371</v>
      </c>
      <c r="D13393">
        <v>27.9322814941406</v>
      </c>
      <c r="E13393">
        <f t="shared" si="208"/>
        <v>-306.42036194905256</v>
      </c>
    </row>
    <row r="13394" spans="1:5">
      <c r="A13394">
        <v>111.4</v>
      </c>
      <c r="B13394">
        <v>-83.9136962890625</v>
      </c>
      <c r="C13394">
        <v>-1096.52353668213</v>
      </c>
      <c r="D13394">
        <v>22.5685729980469</v>
      </c>
      <c r="E13394">
        <f t="shared" si="208"/>
        <v>-306.46269890501122</v>
      </c>
    </row>
    <row r="13395" spans="1:5">
      <c r="A13395">
        <v>111.40833333333333</v>
      </c>
      <c r="B13395">
        <v>-83.871765136718807</v>
      </c>
      <c r="C13395">
        <v>-1096.5207214355501</v>
      </c>
      <c r="D13395">
        <v>15.1156311035156</v>
      </c>
      <c r="E13395">
        <f t="shared" si="208"/>
        <v>-306.46191208371999</v>
      </c>
    </row>
    <row r="13396" spans="1:5">
      <c r="A13396">
        <v>111.41666666666667</v>
      </c>
      <c r="B13396">
        <v>-83.829917907714801</v>
      </c>
      <c r="C13396">
        <v>-1096.41917419434</v>
      </c>
      <c r="D13396">
        <v>11.26025390625</v>
      </c>
      <c r="E13396">
        <f t="shared" si="208"/>
        <v>-306.43353107723311</v>
      </c>
    </row>
    <row r="13397" spans="1:5">
      <c r="A13397">
        <v>111.425</v>
      </c>
      <c r="B13397">
        <v>-83.788047790527301</v>
      </c>
      <c r="C13397">
        <v>-1096.5074005127001</v>
      </c>
      <c r="D13397">
        <v>8.22491455078125</v>
      </c>
      <c r="E13397">
        <f t="shared" si="208"/>
        <v>-306.45818907565683</v>
      </c>
    </row>
    <row r="13398" spans="1:5">
      <c r="A13398">
        <v>111.43333333333334</v>
      </c>
      <c r="B13398">
        <v>-83.746246337890597</v>
      </c>
      <c r="C13398">
        <v>-1096.73059844971</v>
      </c>
      <c r="D13398">
        <v>3.9932556152343799</v>
      </c>
      <c r="E13398">
        <f t="shared" si="208"/>
        <v>-306.52056971763835</v>
      </c>
    </row>
    <row r="13399" spans="1:5">
      <c r="A13399">
        <v>111.44166666666666</v>
      </c>
      <c r="B13399">
        <v>-83.704521179199205</v>
      </c>
      <c r="C13399">
        <v>-1096.7773742675799</v>
      </c>
      <c r="D13399">
        <v>1.3171691894531301</v>
      </c>
      <c r="E13399">
        <f t="shared" si="208"/>
        <v>-306.53364289200113</v>
      </c>
    </row>
    <row r="13400" spans="1:5">
      <c r="A13400">
        <v>111.45</v>
      </c>
      <c r="B13400">
        <v>-83.662803649902301</v>
      </c>
      <c r="C13400">
        <v>-1096.67481231689</v>
      </c>
      <c r="D13400">
        <v>0.8858642578125</v>
      </c>
      <c r="E13400">
        <f t="shared" si="208"/>
        <v>-306.50497828867805</v>
      </c>
    </row>
    <row r="13401" spans="1:5">
      <c r="A13401">
        <v>111.45833333333333</v>
      </c>
      <c r="B13401">
        <v>-83.62109375</v>
      </c>
      <c r="C13401">
        <v>-1096.72546386719</v>
      </c>
      <c r="D13401">
        <v>1.50347900390625</v>
      </c>
      <c r="E13401">
        <f t="shared" si="208"/>
        <v>-306.51913467501117</v>
      </c>
    </row>
    <row r="13402" spans="1:5">
      <c r="A13402">
        <v>111.46666666666667</v>
      </c>
      <c r="B13402">
        <v>-83.579368591308594</v>
      </c>
      <c r="C13402">
        <v>-1096.72999572754</v>
      </c>
      <c r="D13402">
        <v>-0.166534423828125</v>
      </c>
      <c r="E13402">
        <f t="shared" si="208"/>
        <v>-306.52040126538287</v>
      </c>
    </row>
    <row r="13403" spans="1:5">
      <c r="A13403">
        <v>111.47499999999999</v>
      </c>
      <c r="B13403">
        <v>-83.537712097167997</v>
      </c>
      <c r="C13403">
        <v>-1096.70482635498</v>
      </c>
      <c r="D13403">
        <v>-3.2962646484375</v>
      </c>
      <c r="E13403">
        <f t="shared" ref="E13403:E13466" si="209">C13403/$B$6</f>
        <v>-306.51336678451094</v>
      </c>
    </row>
    <row r="13404" spans="1:5">
      <c r="A13404">
        <v>111.48333333333333</v>
      </c>
      <c r="B13404">
        <v>-83.496070861816406</v>
      </c>
      <c r="C13404">
        <v>-1096.63330078125</v>
      </c>
      <c r="D13404">
        <v>-4.6394348144531303</v>
      </c>
      <c r="E13404">
        <f t="shared" si="209"/>
        <v>-306.49337640616267</v>
      </c>
    </row>
    <row r="13405" spans="1:5">
      <c r="A13405">
        <v>111.49166666666666</v>
      </c>
      <c r="B13405">
        <v>-83.454460144042997</v>
      </c>
      <c r="C13405">
        <v>-1096.5945434570301</v>
      </c>
      <c r="D13405">
        <v>-4.6055603027343803</v>
      </c>
      <c r="E13405">
        <f t="shared" si="209"/>
        <v>-306.4825442864813</v>
      </c>
    </row>
    <row r="13406" spans="1:5">
      <c r="A13406">
        <v>111.5</v>
      </c>
      <c r="B13406">
        <v>-83.412879943847699</v>
      </c>
      <c r="C13406">
        <v>-1096.5444641113299</v>
      </c>
      <c r="D13406">
        <v>-6.2589111328125</v>
      </c>
      <c r="E13406">
        <f t="shared" si="209"/>
        <v>-306.46854782317774</v>
      </c>
    </row>
    <row r="13407" spans="1:5">
      <c r="A13407">
        <v>111.50833333333334</v>
      </c>
      <c r="B13407">
        <v>-83.371360778808594</v>
      </c>
      <c r="C13407">
        <v>-1096.49352264404</v>
      </c>
      <c r="D13407">
        <v>-7.323486328125</v>
      </c>
      <c r="E13407">
        <f t="shared" si="209"/>
        <v>-306.45431040917833</v>
      </c>
    </row>
    <row r="13408" spans="1:5">
      <c r="A13408">
        <v>111.51666666666667</v>
      </c>
      <c r="B13408">
        <v>-83.329818725585895</v>
      </c>
      <c r="C13408">
        <v>-1096.455909729</v>
      </c>
      <c r="D13408">
        <v>-7.97406005859375</v>
      </c>
      <c r="E13408">
        <f t="shared" si="209"/>
        <v>-306.44379813555059</v>
      </c>
    </row>
    <row r="13409" spans="1:5">
      <c r="A13409">
        <v>111.52500000000001</v>
      </c>
      <c r="B13409">
        <v>-83.288261413574205</v>
      </c>
      <c r="C13409">
        <v>-1096.39075469971</v>
      </c>
      <c r="D13409">
        <v>-8.1202697753906303</v>
      </c>
      <c r="E13409">
        <f t="shared" si="209"/>
        <v>-306.42558823356904</v>
      </c>
    </row>
    <row r="13410" spans="1:5">
      <c r="A13410">
        <v>111.53333333333333</v>
      </c>
      <c r="B13410">
        <v>-83.246788024902301</v>
      </c>
      <c r="C13410">
        <v>-1096.291015625</v>
      </c>
      <c r="D13410">
        <v>-8.7089538574218803</v>
      </c>
      <c r="E13410">
        <f t="shared" si="209"/>
        <v>-306.39771258384576</v>
      </c>
    </row>
    <row r="13411" spans="1:5">
      <c r="A13411">
        <v>111.54166666666667</v>
      </c>
      <c r="B13411">
        <v>-83.205322265625</v>
      </c>
      <c r="C13411">
        <v>-1096.2038879394499</v>
      </c>
      <c r="D13411">
        <v>-9.4778137207031303</v>
      </c>
      <c r="E13411">
        <f t="shared" si="209"/>
        <v>-306.37336163763274</v>
      </c>
    </row>
    <row r="13412" spans="1:5">
      <c r="A13412">
        <v>111.55</v>
      </c>
      <c r="B13412">
        <v>-83.163871765136705</v>
      </c>
      <c r="C13412">
        <v>-1096.1197052002001</v>
      </c>
      <c r="D13412">
        <v>-10.1810302734375</v>
      </c>
      <c r="E13412">
        <f t="shared" si="209"/>
        <v>-306.34983376193406</v>
      </c>
    </row>
    <row r="13413" spans="1:5">
      <c r="A13413">
        <v>111.55833333333334</v>
      </c>
      <c r="B13413">
        <v>-83.122451782226605</v>
      </c>
      <c r="C13413">
        <v>-1096.0403213500999</v>
      </c>
      <c r="D13413">
        <v>-10.8290405273438</v>
      </c>
      <c r="E13413">
        <f t="shared" si="209"/>
        <v>-306.32764710735046</v>
      </c>
    </row>
    <row r="13414" spans="1:5">
      <c r="A13414">
        <v>111.56666666666666</v>
      </c>
      <c r="B13414">
        <v>-83.081123352050795</v>
      </c>
      <c r="C13414">
        <v>-1095.9566116333001</v>
      </c>
      <c r="D13414">
        <v>-11.088134765625</v>
      </c>
      <c r="E13414">
        <f t="shared" si="209"/>
        <v>-306.3042514346842</v>
      </c>
    </row>
    <row r="13415" spans="1:5">
      <c r="A13415">
        <v>111.575</v>
      </c>
      <c r="B13415">
        <v>-83.039726257324205</v>
      </c>
      <c r="C13415">
        <v>-1095.86879730225</v>
      </c>
      <c r="D13415">
        <v>-11.2499084472656</v>
      </c>
      <c r="E13415">
        <f t="shared" si="209"/>
        <v>-306.27970858084126</v>
      </c>
    </row>
    <row r="13416" spans="1:5">
      <c r="A13416">
        <v>111.58333333333333</v>
      </c>
      <c r="B13416">
        <v>-82.998367309570298</v>
      </c>
      <c r="C13416">
        <v>-1095.75464630127</v>
      </c>
      <c r="D13416">
        <v>-11.4949951171875</v>
      </c>
      <c r="E13416">
        <f t="shared" si="209"/>
        <v>-306.24780500314984</v>
      </c>
    </row>
    <row r="13417" spans="1:5">
      <c r="A13417">
        <v>111.59166666666667</v>
      </c>
      <c r="B13417">
        <v>-82.956993103027301</v>
      </c>
      <c r="C13417">
        <v>-1095.6451034545901</v>
      </c>
      <c r="D13417">
        <v>-11.4927978515625</v>
      </c>
      <c r="E13417">
        <f t="shared" si="209"/>
        <v>-306.21718933890168</v>
      </c>
    </row>
    <row r="13418" spans="1:5">
      <c r="A13418">
        <v>111.6</v>
      </c>
      <c r="B13418">
        <v>-82.9156494140625</v>
      </c>
      <c r="C13418">
        <v>-1095.55348968506</v>
      </c>
      <c r="D13418">
        <v>-11.4432678222656</v>
      </c>
      <c r="E13418">
        <f t="shared" si="209"/>
        <v>-306.19158459615988</v>
      </c>
    </row>
    <row r="13419" spans="1:5">
      <c r="A13419">
        <v>111.60833333333333</v>
      </c>
      <c r="B13419">
        <v>-82.874320983886705</v>
      </c>
      <c r="C13419">
        <v>-1095.4667434692401</v>
      </c>
      <c r="D13419">
        <v>-10.9842224121094</v>
      </c>
      <c r="E13419">
        <f t="shared" si="209"/>
        <v>-306.16734026529912</v>
      </c>
    </row>
    <row r="13420" spans="1:5">
      <c r="A13420">
        <v>111.61666666666666</v>
      </c>
      <c r="B13420">
        <v>-82.832969665527301</v>
      </c>
      <c r="C13420">
        <v>-1095.35352325439</v>
      </c>
      <c r="D13420">
        <v>-10.516845703125</v>
      </c>
      <c r="E13420">
        <f t="shared" si="209"/>
        <v>-306.1356968290637</v>
      </c>
    </row>
    <row r="13421" spans="1:5">
      <c r="A13421">
        <v>111.625</v>
      </c>
      <c r="B13421">
        <v>-82.791587829589801</v>
      </c>
      <c r="C13421">
        <v>-1095.24597167969</v>
      </c>
      <c r="D13421">
        <v>-9.49566650390625</v>
      </c>
      <c r="E13421">
        <f t="shared" si="209"/>
        <v>-306.10563769695085</v>
      </c>
    </row>
    <row r="13422" spans="1:5">
      <c r="A13422">
        <v>111.63333333333334</v>
      </c>
      <c r="B13422">
        <v>-82.750251770019503</v>
      </c>
      <c r="C13422">
        <v>-1095.1619720459</v>
      </c>
      <c r="D13422">
        <v>-8.7719421386718803</v>
      </c>
      <c r="E13422">
        <f t="shared" si="209"/>
        <v>-306.08216099661826</v>
      </c>
    </row>
    <row r="13423" spans="1:5">
      <c r="A13423">
        <v>111.64166666666667</v>
      </c>
      <c r="B13423">
        <v>-82.708961486816406</v>
      </c>
      <c r="C13423">
        <v>-1095.0867156982399</v>
      </c>
      <c r="D13423">
        <v>-8.1898498535156303</v>
      </c>
      <c r="E13423">
        <f t="shared" si="209"/>
        <v>-306.06112792013414</v>
      </c>
    </row>
    <row r="13424" spans="1:5">
      <c r="A13424">
        <v>111.65</v>
      </c>
      <c r="B13424">
        <v>-82.667610168457003</v>
      </c>
      <c r="C13424">
        <v>-1095.04125976563</v>
      </c>
      <c r="D13424">
        <v>-7.4239196777343803</v>
      </c>
      <c r="E13424">
        <f t="shared" si="209"/>
        <v>-306.0484236348882</v>
      </c>
    </row>
    <row r="13425" spans="1:5">
      <c r="A13425">
        <v>111.65833333333333</v>
      </c>
      <c r="B13425">
        <v>-82.626304626464801</v>
      </c>
      <c r="C13425">
        <v>-1094.9923934936501</v>
      </c>
      <c r="D13425">
        <v>-6.1483154296875</v>
      </c>
      <c r="E13425">
        <f t="shared" si="209"/>
        <v>-306.03476620839859</v>
      </c>
    </row>
    <row r="13426" spans="1:5">
      <c r="A13426">
        <v>111.66666666666667</v>
      </c>
      <c r="B13426">
        <v>-82.584991455078097</v>
      </c>
      <c r="C13426">
        <v>-1094.9633407592801</v>
      </c>
      <c r="D13426">
        <v>-5.36517333984375</v>
      </c>
      <c r="E13426">
        <f t="shared" si="209"/>
        <v>-306.02664638325325</v>
      </c>
    </row>
    <row r="13427" spans="1:5">
      <c r="A13427">
        <v>111.675</v>
      </c>
      <c r="B13427">
        <v>-82.543678283691406</v>
      </c>
      <c r="C13427">
        <v>-1094.9141082763699</v>
      </c>
      <c r="D13427">
        <v>-4.7330017089843803</v>
      </c>
      <c r="E13427">
        <f t="shared" si="209"/>
        <v>-306.01288660602847</v>
      </c>
    </row>
    <row r="13428" spans="1:5">
      <c r="A13428">
        <v>111.68333333333334</v>
      </c>
      <c r="B13428">
        <v>-82.502403259277301</v>
      </c>
      <c r="C13428">
        <v>-1094.8710021972699</v>
      </c>
      <c r="D13428">
        <v>-4.20794677734375</v>
      </c>
      <c r="E13428">
        <f t="shared" si="209"/>
        <v>-306.00083907134433</v>
      </c>
    </row>
    <row r="13429" spans="1:5">
      <c r="A13429">
        <v>111.69166666666666</v>
      </c>
      <c r="B13429">
        <v>-82.461097717285199</v>
      </c>
      <c r="C13429">
        <v>-1094.8480834960901</v>
      </c>
      <c r="D13429">
        <v>-3.86480712890625</v>
      </c>
      <c r="E13429">
        <f t="shared" si="209"/>
        <v>-305.9944336210425</v>
      </c>
    </row>
    <row r="13430" spans="1:5">
      <c r="A13430">
        <v>111.7</v>
      </c>
      <c r="B13430">
        <v>-82.419815063476605</v>
      </c>
      <c r="C13430">
        <v>-1094.84116363525</v>
      </c>
      <c r="D13430">
        <v>-3.2423400878906299</v>
      </c>
      <c r="E13430">
        <f t="shared" si="209"/>
        <v>-305.99249961857186</v>
      </c>
    </row>
    <row r="13431" spans="1:5">
      <c r="A13431">
        <v>111.70833333333333</v>
      </c>
      <c r="B13431">
        <v>-82.378524780273395</v>
      </c>
      <c r="C13431">
        <v>-1094.7988739013699</v>
      </c>
      <c r="D13431">
        <v>-2.82147216796875</v>
      </c>
      <c r="E13431">
        <f t="shared" si="209"/>
        <v>-305.98068024074064</v>
      </c>
    </row>
    <row r="13432" spans="1:5">
      <c r="A13432">
        <v>111.71666666666667</v>
      </c>
      <c r="B13432">
        <v>-82.337234497070298</v>
      </c>
      <c r="C13432">
        <v>-1094.76755523682</v>
      </c>
      <c r="D13432">
        <v>-2.31500244140625</v>
      </c>
      <c r="E13432">
        <f t="shared" si="209"/>
        <v>-305.97192712040805</v>
      </c>
    </row>
    <row r="13433" spans="1:5">
      <c r="A13433">
        <v>111.72499999999999</v>
      </c>
      <c r="B13433">
        <v>-82.295890808105497</v>
      </c>
      <c r="C13433">
        <v>-1094.7360534668001</v>
      </c>
      <c r="D13433">
        <v>-2.1708068847656299</v>
      </c>
      <c r="E13433">
        <f t="shared" si="209"/>
        <v>-305.96312282470655</v>
      </c>
    </row>
    <row r="13434" spans="1:5">
      <c r="A13434">
        <v>111.73333333333333</v>
      </c>
      <c r="B13434">
        <v>-82.254455566406307</v>
      </c>
      <c r="C13434">
        <v>-1094.7191925048801</v>
      </c>
      <c r="D13434">
        <v>-2.1173400878906299</v>
      </c>
      <c r="E13434">
        <f t="shared" si="209"/>
        <v>-305.95841042618224</v>
      </c>
    </row>
    <row r="13435" spans="1:5">
      <c r="A13435">
        <v>111.74166666666666</v>
      </c>
      <c r="B13435">
        <v>-82.213027954101605</v>
      </c>
      <c r="C13435">
        <v>-1094.7221984863299</v>
      </c>
      <c r="D13435">
        <v>-2.0174560546875</v>
      </c>
      <c r="E13435">
        <f t="shared" si="209"/>
        <v>-305.9592505551509</v>
      </c>
    </row>
    <row r="13436" spans="1:5">
      <c r="A13436">
        <v>111.75</v>
      </c>
      <c r="B13436">
        <v>-82.171623229980497</v>
      </c>
      <c r="C13436">
        <v>-1094.7282180786101</v>
      </c>
      <c r="D13436">
        <v>-1.37091064453125</v>
      </c>
      <c r="E13436">
        <f t="shared" si="209"/>
        <v>-305.96093294539133</v>
      </c>
    </row>
    <row r="13437" spans="1:5">
      <c r="A13437">
        <v>111.75833333333334</v>
      </c>
      <c r="B13437">
        <v>-82.130104064941406</v>
      </c>
      <c r="C13437">
        <v>-1094.72119140625</v>
      </c>
      <c r="D13437">
        <v>-0.948486328125</v>
      </c>
      <c r="E13437">
        <f t="shared" si="209"/>
        <v>-305.95896909062327</v>
      </c>
    </row>
    <row r="13438" spans="1:5">
      <c r="A13438">
        <v>111.76666666666667</v>
      </c>
      <c r="B13438">
        <v>-82.088623046875</v>
      </c>
      <c r="C13438">
        <v>-1094.6901016235399</v>
      </c>
      <c r="D13438">
        <v>-0.13531494140625</v>
      </c>
      <c r="E13438">
        <f t="shared" si="209"/>
        <v>-305.95027993950254</v>
      </c>
    </row>
    <row r="13439" spans="1:5">
      <c r="A13439">
        <v>111.77500000000001</v>
      </c>
      <c r="B13439">
        <v>-82.047088623046903</v>
      </c>
      <c r="C13439">
        <v>-1094.67163848877</v>
      </c>
      <c r="D13439">
        <v>0.62347412109375</v>
      </c>
      <c r="E13439">
        <f t="shared" si="209"/>
        <v>-305.94511975650363</v>
      </c>
    </row>
    <row r="13440" spans="1:5">
      <c r="A13440">
        <v>111.78333333333333</v>
      </c>
      <c r="B13440">
        <v>-82.005531311035199</v>
      </c>
      <c r="C13440">
        <v>-1094.6730422973601</v>
      </c>
      <c r="D13440">
        <v>0.8865966796875</v>
      </c>
      <c r="E13440">
        <f t="shared" si="209"/>
        <v>-305.94551210099502</v>
      </c>
    </row>
    <row r="13441" spans="1:5">
      <c r="A13441">
        <v>111.79166666666667</v>
      </c>
      <c r="B13441">
        <v>-81.964004516601605</v>
      </c>
      <c r="C13441">
        <v>-1094.6846313476599</v>
      </c>
      <c r="D13441">
        <v>0.9345703125</v>
      </c>
      <c r="E13441">
        <f t="shared" si="209"/>
        <v>-305.94875107536609</v>
      </c>
    </row>
    <row r="13442" spans="1:5">
      <c r="A13442">
        <v>111.8</v>
      </c>
      <c r="B13442">
        <v>-81.922447204589801</v>
      </c>
      <c r="C13442">
        <v>-1094.6885147094699</v>
      </c>
      <c r="D13442">
        <v>1.1813049316406301</v>
      </c>
      <c r="E13442">
        <f t="shared" si="209"/>
        <v>-305.94983641963944</v>
      </c>
    </row>
    <row r="13443" spans="1:5">
      <c r="A13443">
        <v>111.80833333333334</v>
      </c>
      <c r="B13443">
        <v>-81.880867004394503</v>
      </c>
      <c r="C13443">
        <v>-1094.7247772216799</v>
      </c>
      <c r="D13443">
        <v>2.0646057128906299</v>
      </c>
      <c r="E13443">
        <f t="shared" si="209"/>
        <v>-305.95997127492456</v>
      </c>
    </row>
    <row r="13444" spans="1:5">
      <c r="A13444">
        <v>111.81666666666666</v>
      </c>
      <c r="B13444">
        <v>-81.839363098144503</v>
      </c>
      <c r="C13444">
        <v>-1094.7711486816399</v>
      </c>
      <c r="D13444">
        <v>2.4309997558593799</v>
      </c>
      <c r="E13444">
        <f t="shared" si="209"/>
        <v>-305.97293143701506</v>
      </c>
    </row>
    <row r="13445" spans="1:5">
      <c r="A13445">
        <v>111.825</v>
      </c>
      <c r="B13445">
        <v>-81.797927856445298</v>
      </c>
      <c r="C13445">
        <v>-1094.7960815429699</v>
      </c>
      <c r="D13445">
        <v>2.578857421875</v>
      </c>
      <c r="E13445">
        <f t="shared" si="209"/>
        <v>-305.97989981636948</v>
      </c>
    </row>
    <row r="13446" spans="1:5">
      <c r="A13446">
        <v>111.83333333333333</v>
      </c>
      <c r="B13446">
        <v>-81.756477355957003</v>
      </c>
      <c r="C13446">
        <v>-1094.8060989379901</v>
      </c>
      <c r="D13446">
        <v>2.4610290527343799</v>
      </c>
      <c r="E13446">
        <f t="shared" si="209"/>
        <v>-305.98269953549192</v>
      </c>
    </row>
    <row r="13447" spans="1:5">
      <c r="A13447">
        <v>111.84166666666667</v>
      </c>
      <c r="B13447">
        <v>-81.715057373046903</v>
      </c>
      <c r="C13447">
        <v>-1094.8196334838899</v>
      </c>
      <c r="D13447">
        <v>2.71380615234375</v>
      </c>
      <c r="E13447">
        <f t="shared" si="209"/>
        <v>-305.98648224815258</v>
      </c>
    </row>
    <row r="13448" spans="1:5">
      <c r="A13448">
        <v>111.85</v>
      </c>
      <c r="B13448">
        <v>-81.673576354980497</v>
      </c>
      <c r="C13448">
        <v>-1094.8621520996101</v>
      </c>
      <c r="D13448">
        <v>2.5304260253906299</v>
      </c>
      <c r="E13448">
        <f t="shared" si="209"/>
        <v>-305.99836559519565</v>
      </c>
    </row>
    <row r="13449" spans="1:5">
      <c r="A13449">
        <v>111.85833333333333</v>
      </c>
      <c r="B13449">
        <v>-81.632179260253906</v>
      </c>
      <c r="C13449">
        <v>-1094.8742218017601</v>
      </c>
      <c r="D13449">
        <v>1.9111633300781301</v>
      </c>
      <c r="E13449">
        <f t="shared" si="209"/>
        <v>-306.00173890490782</v>
      </c>
    </row>
    <row r="13450" spans="1:5">
      <c r="A13450">
        <v>111.86666666666666</v>
      </c>
      <c r="B13450">
        <v>-81.590766906738295</v>
      </c>
      <c r="C13450">
        <v>-1094.88794708252</v>
      </c>
      <c r="D13450">
        <v>1.3222961425781301</v>
      </c>
      <c r="E13450">
        <f t="shared" si="209"/>
        <v>-306.00557492524314</v>
      </c>
    </row>
    <row r="13451" spans="1:5">
      <c r="A13451">
        <v>111.875</v>
      </c>
      <c r="B13451">
        <v>-81.549331665039105</v>
      </c>
      <c r="C13451">
        <v>-1094.8897171020501</v>
      </c>
      <c r="D13451">
        <v>1.3321838378906301</v>
      </c>
      <c r="E13451">
        <f t="shared" si="209"/>
        <v>-306.00606962047237</v>
      </c>
    </row>
    <row r="13452" spans="1:5">
      <c r="A13452">
        <v>111.88333333333334</v>
      </c>
      <c r="B13452">
        <v>-81.507888793945298</v>
      </c>
      <c r="C13452">
        <v>-1094.91466522217</v>
      </c>
      <c r="D13452">
        <v>1.55181884765625</v>
      </c>
      <c r="E13452">
        <f t="shared" si="209"/>
        <v>-306.01304226444103</v>
      </c>
    </row>
    <row r="13453" spans="1:5">
      <c r="A13453">
        <v>111.89166666666667</v>
      </c>
      <c r="B13453">
        <v>-81.466453552246094</v>
      </c>
      <c r="C13453">
        <v>-1094.93564605713</v>
      </c>
      <c r="D13453">
        <v>1.1756286621093801</v>
      </c>
      <c r="E13453">
        <f t="shared" si="209"/>
        <v>-306.01890610875631</v>
      </c>
    </row>
    <row r="13454" spans="1:5">
      <c r="A13454">
        <v>111.9</v>
      </c>
      <c r="B13454">
        <v>-81.424995422363295</v>
      </c>
      <c r="C13454">
        <v>-1094.93041229248</v>
      </c>
      <c r="D13454">
        <v>1.1516418457031301</v>
      </c>
      <c r="E13454">
        <f t="shared" si="209"/>
        <v>-306.0174433461375</v>
      </c>
    </row>
    <row r="13455" spans="1:5">
      <c r="A13455">
        <v>111.90833333333333</v>
      </c>
      <c r="B13455">
        <v>-81.383491516113295</v>
      </c>
      <c r="C13455">
        <v>-1094.90627288818</v>
      </c>
      <c r="D13455">
        <v>1.40496826171875</v>
      </c>
      <c r="E13455">
        <f t="shared" si="209"/>
        <v>-306.01069672671326</v>
      </c>
    </row>
    <row r="13456" spans="1:5">
      <c r="A13456">
        <v>111.91666666666667</v>
      </c>
      <c r="B13456">
        <v>-81.341941833496094</v>
      </c>
      <c r="C13456">
        <v>-1094.91711425781</v>
      </c>
      <c r="D13456">
        <v>1.82501220703125</v>
      </c>
      <c r="E13456">
        <f t="shared" si="209"/>
        <v>-306.01372673499441</v>
      </c>
    </row>
    <row r="13457" spans="1:5">
      <c r="A13457">
        <v>111.925</v>
      </c>
      <c r="B13457">
        <v>-81.300399780273395</v>
      </c>
      <c r="C13457">
        <v>-1094.94895172119</v>
      </c>
      <c r="D13457">
        <v>2.1478271484375</v>
      </c>
      <c r="E13457">
        <f t="shared" si="209"/>
        <v>-306.02262485220518</v>
      </c>
    </row>
    <row r="13458" spans="1:5">
      <c r="A13458">
        <v>111.93333333333334</v>
      </c>
      <c r="B13458">
        <v>-81.258918762207003</v>
      </c>
      <c r="C13458">
        <v>-1094.9601211547899</v>
      </c>
      <c r="D13458">
        <v>2.12310791015625</v>
      </c>
      <c r="E13458">
        <f t="shared" si="209"/>
        <v>-306.02574654968976</v>
      </c>
    </row>
    <row r="13459" spans="1:5">
      <c r="A13459">
        <v>111.94166666666666</v>
      </c>
      <c r="B13459">
        <v>-81.217338562011705</v>
      </c>
      <c r="C13459">
        <v>-1094.97019195557</v>
      </c>
      <c r="D13459">
        <v>2.080810546875</v>
      </c>
      <c r="E13459">
        <f t="shared" si="209"/>
        <v>-306.0285611949609</v>
      </c>
    </row>
    <row r="13460" spans="1:5">
      <c r="A13460">
        <v>111.95</v>
      </c>
      <c r="B13460">
        <v>-81.175758361816406</v>
      </c>
      <c r="C13460">
        <v>-1095.005027771</v>
      </c>
      <c r="D13460">
        <v>2.07110595703125</v>
      </c>
      <c r="E13460">
        <f t="shared" si="209"/>
        <v>-306.03829730883177</v>
      </c>
    </row>
    <row r="13461" spans="1:5">
      <c r="A13461">
        <v>111.95833333333333</v>
      </c>
      <c r="B13461">
        <v>-81.134117126464801</v>
      </c>
      <c r="C13461">
        <v>-1095.0418014526399</v>
      </c>
      <c r="D13461">
        <v>1.60784912109375</v>
      </c>
      <c r="E13461">
        <f t="shared" si="209"/>
        <v>-306.0485750286864</v>
      </c>
    </row>
    <row r="13462" spans="1:5">
      <c r="A13462">
        <v>111.96666666666667</v>
      </c>
      <c r="B13462">
        <v>-81.092475891113295</v>
      </c>
      <c r="C13462">
        <v>-1095.09365081787</v>
      </c>
      <c r="D13462">
        <v>0.886322021484375</v>
      </c>
      <c r="E13462">
        <f t="shared" si="209"/>
        <v>-306.06306618721914</v>
      </c>
    </row>
    <row r="13463" spans="1:5">
      <c r="A13463">
        <v>111.97499999999999</v>
      </c>
      <c r="B13463">
        <v>-81.050834655761705</v>
      </c>
      <c r="C13463">
        <v>-1095.11257171631</v>
      </c>
      <c r="D13463">
        <v>0.301483154296875</v>
      </c>
      <c r="E13463">
        <f t="shared" si="209"/>
        <v>-306.0683543086389</v>
      </c>
    </row>
    <row r="13464" spans="1:5">
      <c r="A13464">
        <v>111.98333333333333</v>
      </c>
      <c r="B13464">
        <v>-81.009208679199205</v>
      </c>
      <c r="C13464">
        <v>-1095.1038131713899</v>
      </c>
      <c r="D13464">
        <v>-0.357330322265625</v>
      </c>
      <c r="E13464">
        <f t="shared" si="209"/>
        <v>-306.06590642017608</v>
      </c>
    </row>
    <row r="13465" spans="1:5">
      <c r="A13465">
        <v>111.99166666666666</v>
      </c>
      <c r="B13465">
        <v>-80.967582702636705</v>
      </c>
      <c r="C13465">
        <v>-1095.07886505127</v>
      </c>
      <c r="D13465">
        <v>-1.4550476074218801</v>
      </c>
      <c r="E13465">
        <f t="shared" si="209"/>
        <v>-306.05893377620737</v>
      </c>
    </row>
    <row r="13466" spans="1:5">
      <c r="A13466">
        <v>112</v>
      </c>
      <c r="B13466">
        <v>-80.925926208496094</v>
      </c>
      <c r="C13466">
        <v>-1095.0511016845701</v>
      </c>
      <c r="D13466">
        <v>-2.62628173828125</v>
      </c>
      <c r="E13466">
        <f t="shared" si="209"/>
        <v>-306.05117431094749</v>
      </c>
    </row>
    <row r="13467" spans="1:5">
      <c r="A13467">
        <v>112.00833333333334</v>
      </c>
      <c r="B13467">
        <v>-80.884246826171903</v>
      </c>
      <c r="C13467">
        <v>-1095.02281188965</v>
      </c>
      <c r="D13467">
        <v>-4.2074890136718803</v>
      </c>
      <c r="E13467">
        <f t="shared" ref="E13467:E13530" si="210">C13467/$B$6</f>
        <v>-306.04326771650364</v>
      </c>
    </row>
    <row r="13468" spans="1:5">
      <c r="A13468">
        <v>112.01666666666667</v>
      </c>
      <c r="B13468">
        <v>-80.842521667480497</v>
      </c>
      <c r="C13468">
        <v>-1094.98524475098</v>
      </c>
      <c r="D13468">
        <v>-5.12384033203125</v>
      </c>
      <c r="E13468">
        <f t="shared" si="210"/>
        <v>-306.03276823671882</v>
      </c>
    </row>
    <row r="13469" spans="1:5">
      <c r="A13469">
        <v>112.02500000000001</v>
      </c>
      <c r="B13469">
        <v>-80.800811767578097</v>
      </c>
      <c r="C13469">
        <v>-1094.94041442871</v>
      </c>
      <c r="D13469">
        <v>-5.1850891113281303</v>
      </c>
      <c r="E13469">
        <f t="shared" si="210"/>
        <v>-306.02023880064564</v>
      </c>
    </row>
    <row r="13470" spans="1:5">
      <c r="A13470">
        <v>112.03333333333333</v>
      </c>
      <c r="B13470">
        <v>-80.759094238281307</v>
      </c>
      <c r="C13470">
        <v>-1094.88377380371</v>
      </c>
      <c r="D13470">
        <v>-5.2839660644531303</v>
      </c>
      <c r="E13470">
        <f t="shared" si="210"/>
        <v>-306.00440855330072</v>
      </c>
    </row>
    <row r="13471" spans="1:5">
      <c r="A13471">
        <v>112.04166666666667</v>
      </c>
      <c r="B13471">
        <v>-80.717422485351605</v>
      </c>
      <c r="C13471">
        <v>-1094.8229446411101</v>
      </c>
      <c r="D13471">
        <v>-5.710693359375</v>
      </c>
      <c r="E13471">
        <f t="shared" si="210"/>
        <v>-305.98740766939915</v>
      </c>
    </row>
    <row r="13472" spans="1:5">
      <c r="A13472">
        <v>112.05</v>
      </c>
      <c r="B13472">
        <v>-80.67578125</v>
      </c>
      <c r="C13472">
        <v>-1094.7430267334</v>
      </c>
      <c r="D13472">
        <v>-6.2333679199218803</v>
      </c>
      <c r="E13472">
        <f t="shared" si="210"/>
        <v>-305.9650717533259</v>
      </c>
    </row>
    <row r="13473" spans="1:5">
      <c r="A13473">
        <v>112.05833333333334</v>
      </c>
      <c r="B13473">
        <v>-80.634124755859403</v>
      </c>
      <c r="C13473">
        <v>-1094.6855850219699</v>
      </c>
      <c r="D13473">
        <v>-6.99664306640625</v>
      </c>
      <c r="E13473">
        <f t="shared" si="210"/>
        <v>-305.94901761374228</v>
      </c>
    </row>
    <row r="13474" spans="1:5">
      <c r="A13474">
        <v>112.06666666666666</v>
      </c>
      <c r="B13474">
        <v>-80.592460632324205</v>
      </c>
      <c r="C13474">
        <v>-1094.6717224121101</v>
      </c>
      <c r="D13474">
        <v>-7.5032958984375</v>
      </c>
      <c r="E13474">
        <f t="shared" si="210"/>
        <v>-305.94514321188097</v>
      </c>
    </row>
    <row r="13475" spans="1:5">
      <c r="A13475">
        <v>112.075</v>
      </c>
      <c r="B13475">
        <v>-80.550720214843807</v>
      </c>
      <c r="C13475">
        <v>-1094.6385345459</v>
      </c>
      <c r="D13475">
        <v>-8.0233154296875</v>
      </c>
      <c r="E13475">
        <f t="shared" si="210"/>
        <v>-305.93586767632758</v>
      </c>
    </row>
    <row r="13476" spans="1:5">
      <c r="A13476">
        <v>112.08333333333333</v>
      </c>
      <c r="B13476">
        <v>-80.509010314941406</v>
      </c>
      <c r="C13476">
        <v>-1094.57521057129</v>
      </c>
      <c r="D13476">
        <v>-8.63946533203125</v>
      </c>
      <c r="E13476">
        <f t="shared" si="210"/>
        <v>-305.91816952802964</v>
      </c>
    </row>
    <row r="13477" spans="1:5">
      <c r="A13477">
        <v>112.09166666666667</v>
      </c>
      <c r="B13477">
        <v>-80.467308044433594</v>
      </c>
      <c r="C13477">
        <v>-1094.5033645629901</v>
      </c>
      <c r="D13477">
        <v>-9.2384948730468803</v>
      </c>
      <c r="E13477">
        <f t="shared" si="210"/>
        <v>-305.8980895927865</v>
      </c>
    </row>
    <row r="13478" spans="1:5">
      <c r="A13478">
        <v>112.1</v>
      </c>
      <c r="B13478">
        <v>-80.425682067871094</v>
      </c>
      <c r="C13478">
        <v>-1094.4021911621101</v>
      </c>
      <c r="D13478">
        <v>-10.3241271972656</v>
      </c>
      <c r="E13478">
        <f t="shared" si="210"/>
        <v>-305.86981306934325</v>
      </c>
    </row>
    <row r="13479" spans="1:5">
      <c r="A13479">
        <v>112.10833333333333</v>
      </c>
      <c r="B13479">
        <v>-80.384063720703097</v>
      </c>
      <c r="C13479">
        <v>-1094.3151397705101</v>
      </c>
      <c r="D13479">
        <v>-11.6771850585938</v>
      </c>
      <c r="E13479">
        <f t="shared" si="210"/>
        <v>-305.84548344620185</v>
      </c>
    </row>
    <row r="13480" spans="1:5">
      <c r="A13480">
        <v>112.11666666666666</v>
      </c>
      <c r="B13480">
        <v>-80.342346191406307</v>
      </c>
      <c r="C13480">
        <v>-1094.2151641845701</v>
      </c>
      <c r="D13480">
        <v>-12.5791625976563</v>
      </c>
      <c r="E13480">
        <f t="shared" si="210"/>
        <v>-305.81754169496094</v>
      </c>
    </row>
    <row r="13481" spans="1:5">
      <c r="A13481">
        <v>112.125</v>
      </c>
      <c r="B13481">
        <v>-80.3006591796875</v>
      </c>
      <c r="C13481">
        <v>-1094.1029891967801</v>
      </c>
      <c r="D13481">
        <v>-13.3185424804688</v>
      </c>
      <c r="E13481">
        <f t="shared" si="210"/>
        <v>-305.78619038479042</v>
      </c>
    </row>
    <row r="13482" spans="1:5">
      <c r="A13482">
        <v>112.13333333333334</v>
      </c>
      <c r="B13482">
        <v>-80.258934020996094</v>
      </c>
      <c r="C13482">
        <v>-1093.97315216064</v>
      </c>
      <c r="D13482">
        <v>-13.8841552734375</v>
      </c>
      <c r="E13482">
        <f t="shared" si="210"/>
        <v>-305.7499027838569</v>
      </c>
    </row>
    <row r="13483" spans="1:5">
      <c r="A13483">
        <v>112.14166666666667</v>
      </c>
      <c r="B13483">
        <v>-80.217208862304702</v>
      </c>
      <c r="C13483">
        <v>-1093.8252410888699</v>
      </c>
      <c r="D13483">
        <v>-14.510009765625</v>
      </c>
      <c r="E13483">
        <f t="shared" si="210"/>
        <v>-305.70856374758802</v>
      </c>
    </row>
    <row r="13484" spans="1:5">
      <c r="A13484">
        <v>112.15</v>
      </c>
      <c r="B13484">
        <v>-80.175445556640597</v>
      </c>
      <c r="C13484">
        <v>-1093.69862365723</v>
      </c>
      <c r="D13484">
        <v>-15.0068664550781</v>
      </c>
      <c r="E13484">
        <f t="shared" si="210"/>
        <v>-305.67317598022078</v>
      </c>
    </row>
    <row r="13485" spans="1:5">
      <c r="A13485">
        <v>112.15833333333333</v>
      </c>
      <c r="B13485">
        <v>-80.133758544921903</v>
      </c>
      <c r="C13485">
        <v>-1093.5902709960901</v>
      </c>
      <c r="D13485">
        <v>-15.0525512695313</v>
      </c>
      <c r="E13485">
        <f t="shared" si="210"/>
        <v>-305.64289295586644</v>
      </c>
    </row>
    <row r="13486" spans="1:5">
      <c r="A13486">
        <v>112.16666666666667</v>
      </c>
      <c r="B13486">
        <v>-80.092041015625</v>
      </c>
      <c r="C13486">
        <v>-1093.46533203125</v>
      </c>
      <c r="D13486">
        <v>-15.1440124511719</v>
      </c>
      <c r="E13486">
        <f t="shared" si="210"/>
        <v>-305.60797429604531</v>
      </c>
    </row>
    <row r="13487" spans="1:5">
      <c r="A13487">
        <v>112.175</v>
      </c>
      <c r="B13487">
        <v>-80.050338745117202</v>
      </c>
      <c r="C13487">
        <v>-1093.3463516235399</v>
      </c>
      <c r="D13487">
        <v>-15.185302734375</v>
      </c>
      <c r="E13487">
        <f t="shared" si="210"/>
        <v>-305.57472096801007</v>
      </c>
    </row>
    <row r="13488" spans="1:5">
      <c r="A13488">
        <v>112.18333333333334</v>
      </c>
      <c r="B13488">
        <v>-80.008651733398395</v>
      </c>
      <c r="C13488">
        <v>-1093.1930236816399</v>
      </c>
      <c r="D13488">
        <v>-15.1106872558594</v>
      </c>
      <c r="E13488">
        <f t="shared" si="210"/>
        <v>-305.53186799375072</v>
      </c>
    </row>
    <row r="13489" spans="1:5">
      <c r="A13489">
        <v>112.19166666666666</v>
      </c>
      <c r="B13489">
        <v>-79.966903686523395</v>
      </c>
      <c r="C13489">
        <v>-1093.06456756592</v>
      </c>
      <c r="D13489">
        <v>-15.5869445800781</v>
      </c>
      <c r="E13489">
        <f t="shared" si="210"/>
        <v>-305.49596634039131</v>
      </c>
    </row>
    <row r="13490" spans="1:5">
      <c r="A13490">
        <v>112.2</v>
      </c>
      <c r="B13490">
        <v>-79.925224304199205</v>
      </c>
      <c r="C13490">
        <v>-1092.9607849121101</v>
      </c>
      <c r="D13490">
        <v>-16.6243286132813</v>
      </c>
      <c r="E13490">
        <f t="shared" si="210"/>
        <v>-305.46696056794582</v>
      </c>
    </row>
    <row r="13491" spans="1:5">
      <c r="A13491">
        <v>112.20833333333333</v>
      </c>
      <c r="B13491">
        <v>-79.883537292480497</v>
      </c>
      <c r="C13491">
        <v>-1092.8409881591799</v>
      </c>
      <c r="D13491">
        <v>-17.3729553222656</v>
      </c>
      <c r="E13491">
        <f t="shared" si="210"/>
        <v>-305.43347908305759</v>
      </c>
    </row>
    <row r="13492" spans="1:5">
      <c r="A13492">
        <v>112.21666666666667</v>
      </c>
      <c r="B13492">
        <v>-79.841857910156307</v>
      </c>
      <c r="C13492">
        <v>-1092.7077102661101</v>
      </c>
      <c r="D13492">
        <v>-18.4519958496094</v>
      </c>
      <c r="E13492">
        <f t="shared" si="210"/>
        <v>-305.39622981165741</v>
      </c>
    </row>
    <row r="13493" spans="1:5">
      <c r="A13493">
        <v>112.22499999999999</v>
      </c>
      <c r="B13493">
        <v>-79.800178527832003</v>
      </c>
      <c r="C13493">
        <v>-1092.56601715088</v>
      </c>
      <c r="D13493">
        <v>-18.8262634277344</v>
      </c>
      <c r="E13493">
        <f t="shared" si="210"/>
        <v>-305.35662860561212</v>
      </c>
    </row>
    <row r="13494" spans="1:5">
      <c r="A13494">
        <v>112.23333333333333</v>
      </c>
      <c r="B13494">
        <v>-79.758476257324205</v>
      </c>
      <c r="C13494">
        <v>-1092.3997116088899</v>
      </c>
      <c r="D13494">
        <v>-19.5346984863281</v>
      </c>
      <c r="E13494">
        <f t="shared" si="210"/>
        <v>-305.31014857710733</v>
      </c>
    </row>
    <row r="13495" spans="1:5">
      <c r="A13495">
        <v>112.24166666666666</v>
      </c>
      <c r="B13495">
        <v>-79.716751098632798</v>
      </c>
      <c r="C13495">
        <v>-1092.2049102783201</v>
      </c>
      <c r="D13495">
        <v>-20.4366760253906</v>
      </c>
      <c r="E13495">
        <f t="shared" si="210"/>
        <v>-305.25570438186702</v>
      </c>
    </row>
    <row r="13496" spans="1:5">
      <c r="A13496">
        <v>112.25</v>
      </c>
      <c r="B13496">
        <v>-79.675048828125</v>
      </c>
      <c r="C13496">
        <v>-1092.01758575439</v>
      </c>
      <c r="D13496">
        <v>-21.28564453125</v>
      </c>
      <c r="E13496">
        <f t="shared" si="210"/>
        <v>-305.2033498475098</v>
      </c>
    </row>
    <row r="13497" spans="1:5">
      <c r="A13497">
        <v>112.25833333333334</v>
      </c>
      <c r="B13497">
        <v>-79.63330078125</v>
      </c>
      <c r="C13497">
        <v>-1091.8086853027301</v>
      </c>
      <c r="D13497">
        <v>-22.2386169433594</v>
      </c>
      <c r="E13497">
        <f t="shared" si="210"/>
        <v>-305.14496514889049</v>
      </c>
    </row>
    <row r="13498" spans="1:5">
      <c r="A13498">
        <v>112.26666666666667</v>
      </c>
      <c r="B13498">
        <v>-79.591575622558594</v>
      </c>
      <c r="C13498">
        <v>-1091.624168396</v>
      </c>
      <c r="D13498">
        <v>-22.7644958496094</v>
      </c>
      <c r="E13498">
        <f t="shared" si="210"/>
        <v>-305.0933953035215</v>
      </c>
    </row>
    <row r="13499" spans="1:5">
      <c r="A13499">
        <v>112.27500000000001</v>
      </c>
      <c r="B13499">
        <v>-79.549850463867202</v>
      </c>
      <c r="C13499">
        <v>-1091.4366760253899</v>
      </c>
      <c r="D13499">
        <v>-23.5482788085938</v>
      </c>
      <c r="E13499">
        <f t="shared" si="210"/>
        <v>-305.04099385840971</v>
      </c>
    </row>
    <row r="13500" spans="1:5">
      <c r="A13500">
        <v>112.28333333333333</v>
      </c>
      <c r="B13500">
        <v>-79.508171081542997</v>
      </c>
      <c r="C13500">
        <v>-1091.2577285766599</v>
      </c>
      <c r="D13500">
        <v>-24.1888732910156</v>
      </c>
      <c r="E13500">
        <f t="shared" si="210"/>
        <v>-304.99098059716601</v>
      </c>
    </row>
    <row r="13501" spans="1:5">
      <c r="A13501">
        <v>112.29166666666667</v>
      </c>
      <c r="B13501">
        <v>-79.466445922851605</v>
      </c>
      <c r="C13501">
        <v>-1091.0671844482399</v>
      </c>
      <c r="D13501">
        <v>-24.3009338378906</v>
      </c>
      <c r="E13501">
        <f t="shared" si="210"/>
        <v>-304.93772622924536</v>
      </c>
    </row>
    <row r="13502" spans="1:5">
      <c r="A13502">
        <v>112.3</v>
      </c>
      <c r="B13502">
        <v>-79.424697875976605</v>
      </c>
      <c r="C13502">
        <v>-1090.8544921875</v>
      </c>
      <c r="D13502">
        <v>-24.4705810546875</v>
      </c>
      <c r="E13502">
        <f t="shared" si="210"/>
        <v>-304.87828177403577</v>
      </c>
    </row>
    <row r="13503" spans="1:5">
      <c r="A13503">
        <v>112.30833333333334</v>
      </c>
      <c r="B13503">
        <v>-79.382995605468807</v>
      </c>
      <c r="C13503">
        <v>-1090.6689758300799</v>
      </c>
      <c r="D13503">
        <v>-25.0813293457031</v>
      </c>
      <c r="E13503">
        <f t="shared" si="210"/>
        <v>-304.82643259644493</v>
      </c>
    </row>
    <row r="13504" spans="1:5">
      <c r="A13504">
        <v>112.31666666666666</v>
      </c>
      <c r="B13504">
        <v>-79.341331481933594</v>
      </c>
      <c r="C13504">
        <v>-1090.4373550415</v>
      </c>
      <c r="D13504">
        <v>-25.5910034179688</v>
      </c>
      <c r="E13504">
        <f t="shared" si="210"/>
        <v>-304.76169788750701</v>
      </c>
    </row>
    <row r="13505" spans="1:5">
      <c r="A13505">
        <v>112.325</v>
      </c>
      <c r="B13505">
        <v>-79.299736022949205</v>
      </c>
      <c r="C13505">
        <v>-1090.1891708374001</v>
      </c>
      <c r="D13505">
        <v>-26.4071960449219</v>
      </c>
      <c r="E13505">
        <f t="shared" si="210"/>
        <v>-304.69233394002237</v>
      </c>
    </row>
    <row r="13506" spans="1:5">
      <c r="A13506">
        <v>112.33333333333333</v>
      </c>
      <c r="B13506">
        <v>-79.258132934570298</v>
      </c>
      <c r="C13506">
        <v>-1089.9925079345701</v>
      </c>
      <c r="D13506">
        <v>-27.0668334960938</v>
      </c>
      <c r="E13506">
        <f t="shared" si="210"/>
        <v>-304.63736946186981</v>
      </c>
    </row>
    <row r="13507" spans="1:5">
      <c r="A13507">
        <v>112.34166666666667</v>
      </c>
      <c r="B13507">
        <v>-79.216484069824205</v>
      </c>
      <c r="C13507">
        <v>-1089.7694702148401</v>
      </c>
      <c r="D13507">
        <v>-27.0423889160156</v>
      </c>
      <c r="E13507">
        <f t="shared" si="210"/>
        <v>-304.5750335983343</v>
      </c>
    </row>
    <row r="13508" spans="1:5">
      <c r="A13508">
        <v>112.35</v>
      </c>
      <c r="B13508">
        <v>-79.174827575683594</v>
      </c>
      <c r="C13508">
        <v>-1089.53405761719</v>
      </c>
      <c r="D13508">
        <v>-27.8133544921875</v>
      </c>
      <c r="E13508">
        <f t="shared" si="210"/>
        <v>-304.50923913280883</v>
      </c>
    </row>
    <row r="13509" spans="1:5">
      <c r="A13509">
        <v>112.35833333333333</v>
      </c>
      <c r="B13509">
        <v>-79.133224487304702</v>
      </c>
      <c r="C13509">
        <v>-1089.30409240723</v>
      </c>
      <c r="D13509">
        <v>-28.3745727539063</v>
      </c>
      <c r="E13509">
        <f t="shared" si="210"/>
        <v>-304.44496713449695</v>
      </c>
    </row>
    <row r="13510" spans="1:5">
      <c r="A13510">
        <v>112.36666666666666</v>
      </c>
      <c r="B13510">
        <v>-79.091567993164105</v>
      </c>
      <c r="C13510">
        <v>-1089.05712890625</v>
      </c>
      <c r="D13510">
        <v>-28.1333312988281</v>
      </c>
      <c r="E13510">
        <f t="shared" si="210"/>
        <v>-304.37594435613471</v>
      </c>
    </row>
    <row r="13511" spans="1:5">
      <c r="A13511">
        <v>112.375</v>
      </c>
      <c r="B13511">
        <v>-79.049903869628906</v>
      </c>
      <c r="C13511">
        <v>-1088.8116149902301</v>
      </c>
      <c r="D13511">
        <v>-29.0003356933594</v>
      </c>
      <c r="E13511">
        <f t="shared" si="210"/>
        <v>-304.30732671610679</v>
      </c>
    </row>
    <row r="13512" spans="1:5">
      <c r="A13512">
        <v>112.38333333333334</v>
      </c>
      <c r="B13512">
        <v>-79.008277893066406</v>
      </c>
      <c r="C13512">
        <v>-1088.60095977783</v>
      </c>
      <c r="D13512">
        <v>-29.6510925292969</v>
      </c>
      <c r="E13512">
        <f t="shared" si="210"/>
        <v>-304.24845158687259</v>
      </c>
    </row>
    <row r="13513" spans="1:5">
      <c r="A13513">
        <v>112.39166666666667</v>
      </c>
      <c r="B13513">
        <v>-78.967201232910199</v>
      </c>
      <c r="C13513">
        <v>-1088.35119628906</v>
      </c>
      <c r="D13513">
        <v>-29.6540222167969</v>
      </c>
      <c r="E13513">
        <f t="shared" si="210"/>
        <v>-304.17864625183341</v>
      </c>
    </row>
    <row r="13514" spans="1:5">
      <c r="A13514">
        <v>112.4</v>
      </c>
      <c r="B13514">
        <v>-78.926300048828097</v>
      </c>
      <c r="C13514">
        <v>-1088.0728073120099</v>
      </c>
      <c r="D13514">
        <v>-30.0554809570313</v>
      </c>
      <c r="E13514">
        <f t="shared" si="210"/>
        <v>-304.10084050084123</v>
      </c>
    </row>
    <row r="13515" spans="1:5">
      <c r="A13515">
        <v>112.40833333333333</v>
      </c>
      <c r="B13515">
        <v>-78.885391235351605</v>
      </c>
      <c r="C13515">
        <v>-1087.8447265625</v>
      </c>
      <c r="D13515">
        <v>-30.4360656738281</v>
      </c>
      <c r="E13515">
        <f t="shared" si="210"/>
        <v>-304.03709518236445</v>
      </c>
    </row>
    <row r="13516" spans="1:5">
      <c r="A13516">
        <v>112.41666666666667</v>
      </c>
      <c r="B13516">
        <v>-78.844459533691406</v>
      </c>
      <c r="C13516">
        <v>-1087.57581329346</v>
      </c>
      <c r="D13516">
        <v>-31.1044006347656</v>
      </c>
      <c r="E13516">
        <f t="shared" si="210"/>
        <v>-303.9619377566965</v>
      </c>
    </row>
    <row r="13517" spans="1:5">
      <c r="A13517">
        <v>112.425</v>
      </c>
      <c r="B13517">
        <v>-78.803504943847699</v>
      </c>
      <c r="C13517">
        <v>-1087.2985458374001</v>
      </c>
      <c r="D13517">
        <v>-31.6378784179688</v>
      </c>
      <c r="E13517">
        <f t="shared" si="210"/>
        <v>-303.88444545483515</v>
      </c>
    </row>
    <row r="13518" spans="1:5">
      <c r="A13518">
        <v>112.43333333333334</v>
      </c>
      <c r="B13518">
        <v>-78.762557983398395</v>
      </c>
      <c r="C13518">
        <v>-1087.06288909912</v>
      </c>
      <c r="D13518">
        <v>-32.009033203125</v>
      </c>
      <c r="E13518">
        <f t="shared" si="210"/>
        <v>-303.81858275548353</v>
      </c>
    </row>
    <row r="13519" spans="1:5">
      <c r="A13519">
        <v>112.44166666666666</v>
      </c>
      <c r="B13519">
        <v>-78.721565246582003</v>
      </c>
      <c r="C13519">
        <v>-1086.7994689941399</v>
      </c>
      <c r="D13519">
        <v>-31.534423828125</v>
      </c>
      <c r="E13519">
        <f t="shared" si="210"/>
        <v>-303.74496059087198</v>
      </c>
    </row>
    <row r="13520" spans="1:5">
      <c r="A13520">
        <v>112.45</v>
      </c>
      <c r="B13520">
        <v>-78.680587768554702</v>
      </c>
      <c r="C13520">
        <v>-1086.5207901000999</v>
      </c>
      <c r="D13520">
        <v>-31.8567810058594</v>
      </c>
      <c r="E13520">
        <f t="shared" si="210"/>
        <v>-303.66707381221352</v>
      </c>
    </row>
    <row r="13521" spans="1:5">
      <c r="A13521">
        <v>112.45833333333333</v>
      </c>
      <c r="B13521">
        <v>-78.639671325683594</v>
      </c>
      <c r="C13521">
        <v>-1086.219581604</v>
      </c>
      <c r="D13521">
        <v>-31.7527770996094</v>
      </c>
      <c r="E13521">
        <f t="shared" si="210"/>
        <v>-303.58289033091114</v>
      </c>
    </row>
    <row r="13522" spans="1:5">
      <c r="A13522">
        <v>112.46666666666667</v>
      </c>
      <c r="B13522">
        <v>-78.5987548828125</v>
      </c>
      <c r="C13522">
        <v>-1085.96446990967</v>
      </c>
      <c r="D13522">
        <v>-31.8421325683594</v>
      </c>
      <c r="E13522">
        <f t="shared" si="210"/>
        <v>-303.51159024865012</v>
      </c>
    </row>
    <row r="13523" spans="1:5">
      <c r="A13523">
        <v>112.47499999999999</v>
      </c>
      <c r="B13523">
        <v>-78.557830810546903</v>
      </c>
      <c r="C13523">
        <v>-1085.6837768554699</v>
      </c>
      <c r="D13523">
        <v>-32.3016357421875</v>
      </c>
      <c r="E13523">
        <f t="shared" si="210"/>
        <v>-303.43314054093628</v>
      </c>
    </row>
    <row r="13524" spans="1:5">
      <c r="A13524">
        <v>112.48333333333333</v>
      </c>
      <c r="B13524">
        <v>-78.516891479492202</v>
      </c>
      <c r="C13524">
        <v>-1085.44493865967</v>
      </c>
      <c r="D13524">
        <v>-32.659423828125</v>
      </c>
      <c r="E13524">
        <f t="shared" si="210"/>
        <v>-303.36638866955565</v>
      </c>
    </row>
    <row r="13525" spans="1:5">
      <c r="A13525">
        <v>112.49166666666666</v>
      </c>
      <c r="B13525">
        <v>-78.475936889648395</v>
      </c>
      <c r="C13525">
        <v>-1085.1899948120099</v>
      </c>
      <c r="D13525">
        <v>-32.9306030273438</v>
      </c>
      <c r="E13525">
        <f t="shared" si="210"/>
        <v>-303.29513549804636</v>
      </c>
    </row>
    <row r="13526" spans="1:5">
      <c r="A13526">
        <v>112.5</v>
      </c>
      <c r="B13526">
        <v>-78.4349365234375</v>
      </c>
      <c r="C13526">
        <v>-1084.9297485351599</v>
      </c>
      <c r="D13526">
        <v>-32.0042724609375</v>
      </c>
      <c r="E13526">
        <f t="shared" si="210"/>
        <v>-303.22240037315817</v>
      </c>
    </row>
    <row r="13527" spans="1:5">
      <c r="A13527">
        <v>112.50833333333334</v>
      </c>
      <c r="B13527">
        <v>-78.393966674804702</v>
      </c>
      <c r="C13527">
        <v>-1084.64503479004</v>
      </c>
      <c r="D13527">
        <v>-31.4761047363281</v>
      </c>
      <c r="E13527">
        <f t="shared" si="210"/>
        <v>-303.14282693964225</v>
      </c>
    </row>
    <row r="13528" spans="1:5">
      <c r="A13528">
        <v>112.51666666666667</v>
      </c>
      <c r="B13528">
        <v>-78.352958679199205</v>
      </c>
      <c r="C13528">
        <v>-1084.37108612061</v>
      </c>
      <c r="D13528">
        <v>-30.3616333007813</v>
      </c>
      <c r="E13528">
        <f t="shared" si="210"/>
        <v>-303.06626219133875</v>
      </c>
    </row>
    <row r="13529" spans="1:5">
      <c r="A13529">
        <v>112.52500000000001</v>
      </c>
      <c r="B13529">
        <v>-78.311965942382798</v>
      </c>
      <c r="C13529">
        <v>-1084.0778503418001</v>
      </c>
      <c r="D13529">
        <v>-29.6766357421875</v>
      </c>
      <c r="E13529">
        <f t="shared" si="210"/>
        <v>-302.98430697087764</v>
      </c>
    </row>
    <row r="13530" spans="1:5">
      <c r="A13530">
        <v>112.53333333333333</v>
      </c>
      <c r="B13530">
        <v>-78.270927429199205</v>
      </c>
      <c r="C13530">
        <v>-1083.7765731811501</v>
      </c>
      <c r="D13530">
        <v>-30.0165710449219</v>
      </c>
      <c r="E13530">
        <f t="shared" si="210"/>
        <v>-302.90010429881221</v>
      </c>
    </row>
    <row r="13531" spans="1:5">
      <c r="A13531">
        <v>112.54166666666667</v>
      </c>
      <c r="B13531">
        <v>-78.229820251464801</v>
      </c>
      <c r="C13531">
        <v>-1083.5525588989301</v>
      </c>
      <c r="D13531">
        <v>-32.162567138671903</v>
      </c>
      <c r="E13531">
        <f t="shared" ref="E13531:E13594" si="211">C13531/$B$6</f>
        <v>-302.83749549998049</v>
      </c>
    </row>
    <row r="13532" spans="1:5">
      <c r="A13532">
        <v>112.55</v>
      </c>
      <c r="B13532">
        <v>-78.188690185546903</v>
      </c>
      <c r="C13532">
        <v>-1083.3414611816399</v>
      </c>
      <c r="D13532">
        <v>-34.2965698242188</v>
      </c>
      <c r="E13532">
        <f t="shared" si="211"/>
        <v>-302.77849669693683</v>
      </c>
    </row>
    <row r="13533" spans="1:5">
      <c r="A13533">
        <v>112.55833333333334</v>
      </c>
      <c r="B13533">
        <v>-78.147552490234403</v>
      </c>
      <c r="C13533">
        <v>-1083.1536407470701</v>
      </c>
      <c r="D13533">
        <v>-35.9533081054688</v>
      </c>
      <c r="E13533">
        <f t="shared" si="211"/>
        <v>-302.72600356262438</v>
      </c>
    </row>
    <row r="13534" spans="1:5">
      <c r="A13534">
        <v>112.56666666666666</v>
      </c>
      <c r="B13534">
        <v>-78.106407165527301</v>
      </c>
      <c r="C13534">
        <v>-1082.9718856811501</v>
      </c>
      <c r="D13534">
        <v>-32.306488037109403</v>
      </c>
      <c r="E13534">
        <f t="shared" si="211"/>
        <v>-302.67520561239525</v>
      </c>
    </row>
    <row r="13535" spans="1:5">
      <c r="A13535">
        <v>112.575</v>
      </c>
      <c r="B13535">
        <v>-78.065284729003906</v>
      </c>
      <c r="C13535">
        <v>-1082.6886138916</v>
      </c>
      <c r="D13535">
        <v>-25.6083068847656</v>
      </c>
      <c r="E13535">
        <f t="shared" si="211"/>
        <v>-302.59603518490775</v>
      </c>
    </row>
    <row r="13536" spans="1:5">
      <c r="A13536">
        <v>112.58333333333333</v>
      </c>
      <c r="B13536">
        <v>-78.024169921875</v>
      </c>
      <c r="C13536">
        <v>-1082.24953460693</v>
      </c>
      <c r="D13536">
        <v>-19.6874084472656</v>
      </c>
      <c r="E13536">
        <f t="shared" si="211"/>
        <v>-302.473318783379</v>
      </c>
    </row>
    <row r="13537" spans="1:5">
      <c r="A13537">
        <v>112.59166666666667</v>
      </c>
      <c r="B13537">
        <v>-77.9830322265625</v>
      </c>
      <c r="C13537">
        <v>-1081.78698730469</v>
      </c>
      <c r="D13537">
        <v>-14.0364074707031</v>
      </c>
      <c r="E13537">
        <f t="shared" si="211"/>
        <v>-302.34404340544717</v>
      </c>
    </row>
    <row r="13538" spans="1:5">
      <c r="A13538">
        <v>112.6</v>
      </c>
      <c r="B13538">
        <v>-77.941940307617202</v>
      </c>
      <c r="C13538">
        <v>-1081.37497711182</v>
      </c>
      <c r="D13538">
        <v>-12.7502746582031</v>
      </c>
      <c r="E13538">
        <f t="shared" si="211"/>
        <v>-302.22889242923981</v>
      </c>
    </row>
    <row r="13539" spans="1:5">
      <c r="A13539">
        <v>112.60833333333333</v>
      </c>
      <c r="B13539">
        <v>-77.900779724121094</v>
      </c>
      <c r="C13539">
        <v>-1081.38564300537</v>
      </c>
      <c r="D13539">
        <v>-14.7219543457031</v>
      </c>
      <c r="E13539">
        <f t="shared" si="211"/>
        <v>-302.23187339445781</v>
      </c>
    </row>
    <row r="13540" spans="1:5">
      <c r="A13540">
        <v>112.61666666666666</v>
      </c>
      <c r="B13540">
        <v>-77.859710693359403</v>
      </c>
      <c r="C13540">
        <v>-1081.6425476074201</v>
      </c>
      <c r="D13540">
        <v>-15.2301635742188</v>
      </c>
      <c r="E13540">
        <f t="shared" si="211"/>
        <v>-302.30367456887092</v>
      </c>
    </row>
    <row r="13541" spans="1:5">
      <c r="A13541">
        <v>112.625</v>
      </c>
      <c r="B13541">
        <v>-77.818618774414105</v>
      </c>
      <c r="C13541">
        <v>-1081.9119415283201</v>
      </c>
      <c r="D13541">
        <v>-16.5547485351563</v>
      </c>
      <c r="E13541">
        <f t="shared" si="211"/>
        <v>-302.37896632988264</v>
      </c>
    </row>
    <row r="13542" spans="1:5">
      <c r="A13542">
        <v>112.63333333333334</v>
      </c>
      <c r="B13542">
        <v>-77.777572631835895</v>
      </c>
      <c r="C13542">
        <v>-1082.17176055908</v>
      </c>
      <c r="D13542">
        <v>-18.9160766601563</v>
      </c>
      <c r="E13542">
        <f t="shared" si="211"/>
        <v>-302.45158204557856</v>
      </c>
    </row>
    <row r="13543" spans="1:5">
      <c r="A13543">
        <v>112.64166666666667</v>
      </c>
      <c r="B13543">
        <v>-77.736495971679702</v>
      </c>
      <c r="C13543">
        <v>-1082.0911178588899</v>
      </c>
      <c r="D13543">
        <v>-21.5147094726563</v>
      </c>
      <c r="E13543">
        <f t="shared" si="211"/>
        <v>-302.42904356033819</v>
      </c>
    </row>
    <row r="13544" spans="1:5">
      <c r="A13544">
        <v>112.65</v>
      </c>
      <c r="B13544">
        <v>-77.695426940917997</v>
      </c>
      <c r="C13544">
        <v>-1081.7450561523401</v>
      </c>
      <c r="D13544">
        <v>-31.6947326660156</v>
      </c>
      <c r="E13544">
        <f t="shared" si="211"/>
        <v>-302.3323242460425</v>
      </c>
    </row>
    <row r="13545" spans="1:5">
      <c r="A13545">
        <v>112.65833333333333</v>
      </c>
      <c r="B13545">
        <v>-77.654365539550795</v>
      </c>
      <c r="C13545">
        <v>-1081.41943359375</v>
      </c>
      <c r="D13545">
        <v>-45.038543701171903</v>
      </c>
      <c r="E13545">
        <f t="shared" si="211"/>
        <v>-302.24131738226663</v>
      </c>
    </row>
    <row r="13546" spans="1:5">
      <c r="A13546">
        <v>112.66666666666667</v>
      </c>
      <c r="B13546">
        <v>-77.613265991210895</v>
      </c>
      <c r="C13546">
        <v>-1080.869972229</v>
      </c>
      <c r="D13546">
        <v>-58.463836669921903</v>
      </c>
      <c r="E13546">
        <f t="shared" si="211"/>
        <v>-302.08775076271661</v>
      </c>
    </row>
    <row r="13547" spans="1:5">
      <c r="A13547">
        <v>112.675</v>
      </c>
      <c r="B13547">
        <v>-77.572166442871094</v>
      </c>
      <c r="C13547">
        <v>-1080.2106475830101</v>
      </c>
      <c r="D13547">
        <v>-69.734069824218807</v>
      </c>
      <c r="E13547">
        <f t="shared" si="211"/>
        <v>-301.9034789220263</v>
      </c>
    </row>
    <row r="13548" spans="1:5">
      <c r="A13548">
        <v>112.68333333333334</v>
      </c>
      <c r="B13548">
        <v>-77.531074523925795</v>
      </c>
      <c r="C13548">
        <v>-1079.5820846557599</v>
      </c>
      <c r="D13548">
        <v>-75.301666259765597</v>
      </c>
      <c r="E13548">
        <f t="shared" si="211"/>
        <v>-301.72780454325317</v>
      </c>
    </row>
    <row r="13549" spans="1:5">
      <c r="A13549">
        <v>112.69166666666666</v>
      </c>
      <c r="B13549">
        <v>-77.489967346191406</v>
      </c>
      <c r="C13549">
        <v>-1078.7444152831999</v>
      </c>
      <c r="D13549">
        <v>-74.875213623046903</v>
      </c>
      <c r="E13549">
        <f t="shared" si="211"/>
        <v>-301.4936878935718</v>
      </c>
    </row>
    <row r="13550" spans="1:5">
      <c r="A13550">
        <v>112.7</v>
      </c>
      <c r="B13550">
        <v>-77.448875427246094</v>
      </c>
      <c r="C13550">
        <v>-1077.8893356323199</v>
      </c>
      <c r="D13550">
        <v>-72.575866699218807</v>
      </c>
      <c r="E13550">
        <f t="shared" si="211"/>
        <v>-301.25470531926214</v>
      </c>
    </row>
    <row r="13551" spans="1:5">
      <c r="A13551">
        <v>112.70833333333333</v>
      </c>
      <c r="B13551">
        <v>-77.407791137695298</v>
      </c>
      <c r="C13551">
        <v>-1077.0399551391599</v>
      </c>
      <c r="D13551">
        <v>-68.1632080078125</v>
      </c>
      <c r="E13551">
        <f t="shared" si="211"/>
        <v>-301.01731557830072</v>
      </c>
    </row>
    <row r="13552" spans="1:5">
      <c r="A13552">
        <v>112.71666666666667</v>
      </c>
      <c r="B13552">
        <v>-77.366790771484403</v>
      </c>
      <c r="C13552">
        <v>-1076.36058807373</v>
      </c>
      <c r="D13552">
        <v>-58.820709228515597</v>
      </c>
      <c r="E13552">
        <f t="shared" si="211"/>
        <v>-300.82744216705703</v>
      </c>
    </row>
    <row r="13553" spans="1:5">
      <c r="A13553">
        <v>112.72499999999999</v>
      </c>
      <c r="B13553">
        <v>-77.325729370117202</v>
      </c>
      <c r="C13553">
        <v>-1075.8159790039099</v>
      </c>
      <c r="D13553">
        <v>-52.6007080078125</v>
      </c>
      <c r="E13553">
        <f t="shared" si="211"/>
        <v>-300.67523169477641</v>
      </c>
    </row>
    <row r="13554" spans="1:5">
      <c r="A13554">
        <v>112.73333333333333</v>
      </c>
      <c r="B13554">
        <v>-77.284713745117202</v>
      </c>
      <c r="C13554">
        <v>-1075.5054550170901</v>
      </c>
      <c r="D13554">
        <v>-43.950164794921903</v>
      </c>
      <c r="E13554">
        <f t="shared" si="211"/>
        <v>-300.58844466659872</v>
      </c>
    </row>
    <row r="13555" spans="1:5">
      <c r="A13555">
        <v>112.74166666666666</v>
      </c>
      <c r="B13555">
        <v>-77.243606567382798</v>
      </c>
      <c r="C13555">
        <v>-1075.37144470215</v>
      </c>
      <c r="D13555">
        <v>-35.498199462890597</v>
      </c>
      <c r="E13555">
        <f t="shared" si="211"/>
        <v>-300.55099069372557</v>
      </c>
    </row>
    <row r="13556" spans="1:5">
      <c r="A13556">
        <v>112.75</v>
      </c>
      <c r="B13556">
        <v>-77.202583312988295</v>
      </c>
      <c r="C13556">
        <v>-1075.18970489502</v>
      </c>
      <c r="D13556">
        <v>-28.2853088378906</v>
      </c>
      <c r="E13556">
        <f t="shared" si="211"/>
        <v>-300.50019700811066</v>
      </c>
    </row>
    <row r="13557" spans="1:5">
      <c r="A13557">
        <v>112.75833333333334</v>
      </c>
      <c r="B13557">
        <v>-77.161560058593807</v>
      </c>
      <c r="C13557">
        <v>-1075.3089218139601</v>
      </c>
      <c r="D13557">
        <v>-25.5220642089844</v>
      </c>
      <c r="E13557">
        <f t="shared" si="211"/>
        <v>-300.53351643766354</v>
      </c>
    </row>
    <row r="13558" spans="1:5">
      <c r="A13558">
        <v>112.76666666666667</v>
      </c>
      <c r="B13558">
        <v>-77.120552062988295</v>
      </c>
      <c r="C13558">
        <v>-1075.1986923217801</v>
      </c>
      <c r="D13558">
        <v>-22.5458679199219</v>
      </c>
      <c r="E13558">
        <f t="shared" si="211"/>
        <v>-300.50270886578539</v>
      </c>
    </row>
    <row r="13559" spans="1:5">
      <c r="A13559">
        <v>112.77500000000001</v>
      </c>
      <c r="B13559">
        <v>-77.079612731933594</v>
      </c>
      <c r="C13559">
        <v>-1075.08190155029</v>
      </c>
      <c r="D13559">
        <v>-21.6267700195313</v>
      </c>
      <c r="E13559">
        <f t="shared" si="211"/>
        <v>-300.47006750986304</v>
      </c>
    </row>
    <row r="13560" spans="1:5">
      <c r="A13560">
        <v>112.78333333333333</v>
      </c>
      <c r="B13560">
        <v>-77.038619995117202</v>
      </c>
      <c r="C13560">
        <v>-1074.93115234375</v>
      </c>
      <c r="D13560">
        <v>-23.1711730957031</v>
      </c>
      <c r="E13560">
        <f t="shared" si="211"/>
        <v>-300.42793525538013</v>
      </c>
    </row>
    <row r="13561" spans="1:5">
      <c r="A13561">
        <v>112.79166666666667</v>
      </c>
      <c r="B13561">
        <v>-76.997528076171903</v>
      </c>
      <c r="C13561">
        <v>-1074.68284606934</v>
      </c>
      <c r="D13561">
        <v>-24.2586364746094</v>
      </c>
      <c r="E13561">
        <f t="shared" si="211"/>
        <v>-300.35853719098384</v>
      </c>
    </row>
    <row r="13562" spans="1:5">
      <c r="A13562">
        <v>112.8</v>
      </c>
      <c r="B13562">
        <v>-76.956382751464801</v>
      </c>
      <c r="C13562">
        <v>-1074.23374938965</v>
      </c>
      <c r="D13562">
        <v>-28.7492980957031</v>
      </c>
      <c r="E13562">
        <f t="shared" si="211"/>
        <v>-300.2330210703326</v>
      </c>
    </row>
    <row r="13563" spans="1:5">
      <c r="A13563">
        <v>112.80833333333334</v>
      </c>
      <c r="B13563">
        <v>-76.915199279785199</v>
      </c>
      <c r="C13563">
        <v>-1073.93715667725</v>
      </c>
      <c r="D13563">
        <v>-30.1548156738281</v>
      </c>
      <c r="E13563">
        <f t="shared" si="211"/>
        <v>-300.150127634782</v>
      </c>
    </row>
    <row r="13564" spans="1:5">
      <c r="A13564">
        <v>112.81666666666666</v>
      </c>
      <c r="B13564">
        <v>-76.874008178710895</v>
      </c>
      <c r="C13564">
        <v>-1073.70322418213</v>
      </c>
      <c r="D13564">
        <v>-31.9508972167969</v>
      </c>
      <c r="E13564">
        <f t="shared" si="211"/>
        <v>-300.08474683681669</v>
      </c>
    </row>
    <row r="13565" spans="1:5">
      <c r="A13565">
        <v>112.825</v>
      </c>
      <c r="B13565">
        <v>-76.832862854003906</v>
      </c>
      <c r="C13565">
        <v>-1073.4405136108401</v>
      </c>
      <c r="D13565">
        <v>-33.728485107421903</v>
      </c>
      <c r="E13565">
        <f t="shared" si="211"/>
        <v>-300.01132297675798</v>
      </c>
    </row>
    <row r="13566" spans="1:5">
      <c r="A13566">
        <v>112.83333333333333</v>
      </c>
      <c r="B13566">
        <v>-76.791679382324205</v>
      </c>
      <c r="C13566">
        <v>-1073.1681518554699</v>
      </c>
      <c r="D13566">
        <v>-34.524627685546903</v>
      </c>
      <c r="E13566">
        <f t="shared" si="211"/>
        <v>-299.93520174831468</v>
      </c>
    </row>
    <row r="13567" spans="1:5">
      <c r="A13567">
        <v>112.84166666666667</v>
      </c>
      <c r="B13567">
        <v>-76.750465393066406</v>
      </c>
      <c r="C13567">
        <v>-1072.9131469726599</v>
      </c>
      <c r="D13567">
        <v>-32.783660888671903</v>
      </c>
      <c r="E13567">
        <f t="shared" si="211"/>
        <v>-299.86393151835102</v>
      </c>
    </row>
    <row r="13568" spans="1:5">
      <c r="A13568">
        <v>112.85</v>
      </c>
      <c r="B13568">
        <v>-76.709197998046903</v>
      </c>
      <c r="C13568">
        <v>-1072.68579101563</v>
      </c>
      <c r="D13568">
        <v>-33.034423828125</v>
      </c>
      <c r="E13568">
        <f t="shared" si="211"/>
        <v>-299.80038876904138</v>
      </c>
    </row>
    <row r="13569" spans="1:5">
      <c r="A13569">
        <v>112.85833333333333</v>
      </c>
      <c r="B13569">
        <v>-76.667938232421903</v>
      </c>
      <c r="C13569">
        <v>-1072.41932678223</v>
      </c>
      <c r="D13569">
        <v>-33.7007446289063</v>
      </c>
      <c r="E13569">
        <f t="shared" si="211"/>
        <v>-299.7259158139268</v>
      </c>
    </row>
    <row r="13570" spans="1:5">
      <c r="A13570">
        <v>112.86666666666666</v>
      </c>
      <c r="B13570">
        <v>-76.626724243164105</v>
      </c>
      <c r="C13570">
        <v>-1072.1204452514601</v>
      </c>
      <c r="D13570">
        <v>-33.8287353515625</v>
      </c>
      <c r="E13570">
        <f t="shared" si="211"/>
        <v>-299.6423826862661</v>
      </c>
    </row>
    <row r="13571" spans="1:5">
      <c r="A13571">
        <v>112.875</v>
      </c>
      <c r="B13571">
        <v>-76.585563659667997</v>
      </c>
      <c r="C13571">
        <v>-1071.80579376221</v>
      </c>
      <c r="D13571">
        <v>-34.162994384765597</v>
      </c>
      <c r="E13571">
        <f t="shared" si="211"/>
        <v>-299.55444207999165</v>
      </c>
    </row>
    <row r="13572" spans="1:5">
      <c r="A13572">
        <v>112.88333333333334</v>
      </c>
      <c r="B13572">
        <v>-76.544380187988295</v>
      </c>
      <c r="C13572">
        <v>-1071.5017776489301</v>
      </c>
      <c r="D13572">
        <v>-34.8532104492188</v>
      </c>
      <c r="E13572">
        <f t="shared" si="211"/>
        <v>-299.46947390970661</v>
      </c>
    </row>
    <row r="13573" spans="1:5">
      <c r="A13573">
        <v>112.89166666666667</v>
      </c>
      <c r="B13573">
        <v>-76.503250122070298</v>
      </c>
      <c r="C13573">
        <v>-1071.1842880249001</v>
      </c>
      <c r="D13573">
        <v>-35.639739990234403</v>
      </c>
      <c r="E13573">
        <f t="shared" si="211"/>
        <v>-299.38074008521522</v>
      </c>
    </row>
    <row r="13574" spans="1:5">
      <c r="A13574">
        <v>112.9</v>
      </c>
      <c r="B13574">
        <v>-76.462142944335895</v>
      </c>
      <c r="C13574">
        <v>-1070.8948287963899</v>
      </c>
      <c r="D13574">
        <v>-36.188186645507798</v>
      </c>
      <c r="E13574">
        <f t="shared" si="211"/>
        <v>-299.29984035673277</v>
      </c>
    </row>
    <row r="13575" spans="1:5">
      <c r="A13575">
        <v>112.90833333333333</v>
      </c>
      <c r="B13575">
        <v>-76.420974731445298</v>
      </c>
      <c r="C13575">
        <v>-1070.62145233154</v>
      </c>
      <c r="D13575">
        <v>-36.437942504882798</v>
      </c>
      <c r="E13575">
        <f t="shared" si="211"/>
        <v>-299.22343553145333</v>
      </c>
    </row>
    <row r="13576" spans="1:5">
      <c r="A13576">
        <v>112.91666666666667</v>
      </c>
      <c r="B13576">
        <v>-76.379829406738295</v>
      </c>
      <c r="C13576">
        <v>-1070.3212356567401</v>
      </c>
      <c r="D13576">
        <v>-36.388916015625</v>
      </c>
      <c r="E13576">
        <f t="shared" si="211"/>
        <v>-299.13952925006714</v>
      </c>
    </row>
    <row r="13577" spans="1:5">
      <c r="A13577">
        <v>112.925</v>
      </c>
      <c r="B13577">
        <v>-76.338729858398395</v>
      </c>
      <c r="C13577">
        <v>-1070.0087127685499</v>
      </c>
      <c r="D13577">
        <v>-36.78662109375</v>
      </c>
      <c r="E13577">
        <f t="shared" si="211"/>
        <v>-299.0521835574483</v>
      </c>
    </row>
    <row r="13578" spans="1:5">
      <c r="A13578">
        <v>112.93333333333334</v>
      </c>
      <c r="B13578">
        <v>-76.297630310058594</v>
      </c>
      <c r="C13578">
        <v>-1069.71581268311</v>
      </c>
      <c r="D13578">
        <v>-36.6205444335938</v>
      </c>
      <c r="E13578">
        <f t="shared" si="211"/>
        <v>-298.97032215849919</v>
      </c>
    </row>
    <row r="13579" spans="1:5">
      <c r="A13579">
        <v>112.94166666666666</v>
      </c>
      <c r="B13579">
        <v>-76.256538391113295</v>
      </c>
      <c r="C13579">
        <v>-1069.4036445617701</v>
      </c>
      <c r="D13579">
        <v>-36.723403930664098</v>
      </c>
      <c r="E13579">
        <f t="shared" si="211"/>
        <v>-298.88307561815822</v>
      </c>
    </row>
    <row r="13580" spans="1:5">
      <c r="A13580">
        <v>112.95</v>
      </c>
      <c r="B13580">
        <v>-76.215438842773395</v>
      </c>
      <c r="C13580">
        <v>-1069.0839500427201</v>
      </c>
      <c r="D13580">
        <v>-36.792160034179702</v>
      </c>
      <c r="E13580">
        <f t="shared" si="211"/>
        <v>-298.79372555693686</v>
      </c>
    </row>
    <row r="13581" spans="1:5">
      <c r="A13581">
        <v>112.95833333333333</v>
      </c>
      <c r="B13581">
        <v>-76.174224853515597</v>
      </c>
      <c r="C13581">
        <v>-1068.7733840942401</v>
      </c>
      <c r="D13581">
        <v>-36.3715209960938</v>
      </c>
      <c r="E13581">
        <f t="shared" si="211"/>
        <v>-298.70692680107328</v>
      </c>
    </row>
    <row r="13582" spans="1:5">
      <c r="A13582">
        <v>112.96666666666667</v>
      </c>
      <c r="B13582">
        <v>-76.133041381835895</v>
      </c>
      <c r="C13582">
        <v>-1068.4362258911101</v>
      </c>
      <c r="D13582">
        <v>-35.62939453125</v>
      </c>
      <c r="E13582">
        <f t="shared" si="211"/>
        <v>-298.61269588907493</v>
      </c>
    </row>
    <row r="13583" spans="1:5">
      <c r="A13583">
        <v>112.97499999999999</v>
      </c>
      <c r="B13583">
        <v>-76.091835021972699</v>
      </c>
      <c r="C13583">
        <v>-1068.13257598877</v>
      </c>
      <c r="D13583">
        <v>-35.857223510742202</v>
      </c>
      <c r="E13583">
        <f t="shared" si="211"/>
        <v>-298.52783006952768</v>
      </c>
    </row>
    <row r="13584" spans="1:5">
      <c r="A13584">
        <v>112.98333333333333</v>
      </c>
      <c r="B13584">
        <v>-76.050605773925795</v>
      </c>
      <c r="C13584">
        <v>-1067.8345451355001</v>
      </c>
      <c r="D13584">
        <v>-36.259323120117202</v>
      </c>
      <c r="E13584">
        <f t="shared" si="211"/>
        <v>-298.44453469410291</v>
      </c>
    </row>
    <row r="13585" spans="1:5">
      <c r="A13585">
        <v>112.99166666666666</v>
      </c>
      <c r="B13585">
        <v>-76.009391784667997</v>
      </c>
      <c r="C13585">
        <v>-1067.55543899536</v>
      </c>
      <c r="D13585">
        <v>-35.835342407226598</v>
      </c>
      <c r="E13585">
        <f t="shared" si="211"/>
        <v>-298.36652850624932</v>
      </c>
    </row>
    <row r="13586" spans="1:5">
      <c r="A13586">
        <v>113</v>
      </c>
      <c r="B13586">
        <v>-75.968208312988295</v>
      </c>
      <c r="C13586">
        <v>-1067.29027557373</v>
      </c>
      <c r="D13586">
        <v>-35.584762573242202</v>
      </c>
      <c r="E13586">
        <f t="shared" si="211"/>
        <v>-298.29241910948298</v>
      </c>
    </row>
    <row r="13587" spans="1:5">
      <c r="A13587">
        <v>113.00833333333334</v>
      </c>
      <c r="B13587">
        <v>-75.927032470703097</v>
      </c>
      <c r="C13587">
        <v>-1067.0395965576199</v>
      </c>
      <c r="D13587">
        <v>-35.419967651367202</v>
      </c>
      <c r="E13587">
        <f t="shared" si="211"/>
        <v>-298.22235789760202</v>
      </c>
    </row>
    <row r="13588" spans="1:5">
      <c r="A13588">
        <v>113.01666666666667</v>
      </c>
      <c r="B13588">
        <v>-75.885810852050795</v>
      </c>
      <c r="C13588">
        <v>-1066.7277107238799</v>
      </c>
      <c r="D13588">
        <v>-35.769927978515597</v>
      </c>
      <c r="E13588">
        <f t="shared" si="211"/>
        <v>-298.13519025262156</v>
      </c>
    </row>
    <row r="13589" spans="1:5">
      <c r="A13589">
        <v>113.02500000000001</v>
      </c>
      <c r="B13589">
        <v>-75.844642639160199</v>
      </c>
      <c r="C13589">
        <v>-1066.3820343017601</v>
      </c>
      <c r="D13589">
        <v>-35.6035766601563</v>
      </c>
      <c r="E13589">
        <f t="shared" si="211"/>
        <v>-298.03857861983232</v>
      </c>
    </row>
    <row r="13590" spans="1:5">
      <c r="A13590">
        <v>113.03333333333333</v>
      </c>
      <c r="B13590">
        <v>-75.803428649902301</v>
      </c>
      <c r="C13590">
        <v>-1066.09767150879</v>
      </c>
      <c r="D13590">
        <v>-35.910324096679702</v>
      </c>
      <c r="E13590">
        <f t="shared" si="211"/>
        <v>-297.9591032724399</v>
      </c>
    </row>
    <row r="13591" spans="1:5">
      <c r="A13591">
        <v>113.04166666666667</v>
      </c>
      <c r="B13591">
        <v>-75.762298583984403</v>
      </c>
      <c r="C13591">
        <v>-1065.80798721313</v>
      </c>
      <c r="D13591">
        <v>-36.408462524414098</v>
      </c>
      <c r="E13591">
        <f t="shared" si="211"/>
        <v>-297.87814064089719</v>
      </c>
    </row>
    <row r="13592" spans="1:5">
      <c r="A13592">
        <v>113.05</v>
      </c>
      <c r="B13592">
        <v>-75.721138000488295</v>
      </c>
      <c r="C13592">
        <v>-1065.4845619201701</v>
      </c>
      <c r="D13592">
        <v>-36.637161254882798</v>
      </c>
      <c r="E13592">
        <f t="shared" si="211"/>
        <v>-297.78774788154561</v>
      </c>
    </row>
    <row r="13593" spans="1:5">
      <c r="A13593">
        <v>113.05833333333334</v>
      </c>
      <c r="B13593">
        <v>-75.679931640625</v>
      </c>
      <c r="C13593">
        <v>-1065.15174865723</v>
      </c>
      <c r="D13593">
        <v>-36.535171508789098</v>
      </c>
      <c r="E13593">
        <f t="shared" si="211"/>
        <v>-297.69473131839857</v>
      </c>
    </row>
    <row r="13594" spans="1:5">
      <c r="A13594">
        <v>113.06666666666666</v>
      </c>
      <c r="B13594">
        <v>-75.638755798339801</v>
      </c>
      <c r="C13594">
        <v>-1064.86758041382</v>
      </c>
      <c r="D13594">
        <v>-35.853973388671903</v>
      </c>
      <c r="E13594">
        <f t="shared" si="211"/>
        <v>-297.61531034483511</v>
      </c>
    </row>
    <row r="13595" spans="1:5">
      <c r="A13595">
        <v>113.075</v>
      </c>
      <c r="B13595">
        <v>-75.597618103027301</v>
      </c>
      <c r="C13595">
        <v>-1064.5629119872999</v>
      </c>
      <c r="D13595">
        <v>-35.648895263671903</v>
      </c>
      <c r="E13595">
        <f t="shared" ref="E13595:E13658" si="212">C13595/$B$6</f>
        <v>-297.53015986229735</v>
      </c>
    </row>
    <row r="13596" spans="1:5">
      <c r="A13596">
        <v>113.08333333333333</v>
      </c>
      <c r="B13596">
        <v>-75.556343078613295</v>
      </c>
      <c r="C13596">
        <v>-1064.25623703003</v>
      </c>
      <c r="D13596">
        <v>-35.367095947265597</v>
      </c>
      <c r="E13596">
        <f t="shared" si="212"/>
        <v>-297.44444858301569</v>
      </c>
    </row>
    <row r="13597" spans="1:5">
      <c r="A13597">
        <v>113.09166666666667</v>
      </c>
      <c r="B13597">
        <v>-75.515068054199205</v>
      </c>
      <c r="C13597">
        <v>-1063.9864997863799</v>
      </c>
      <c r="D13597">
        <v>-33.4898071289063</v>
      </c>
      <c r="E13597">
        <f t="shared" si="212"/>
        <v>-297.36906086818891</v>
      </c>
    </row>
    <row r="13598" spans="1:5">
      <c r="A13598">
        <v>113.1</v>
      </c>
      <c r="B13598">
        <v>-75.473800659179702</v>
      </c>
      <c r="C13598">
        <v>-1063.68311309814</v>
      </c>
      <c r="D13598">
        <v>-32.168472290039098</v>
      </c>
      <c r="E13598">
        <f t="shared" si="212"/>
        <v>-297.28426861323084</v>
      </c>
    </row>
    <row r="13599" spans="1:5">
      <c r="A13599">
        <v>113.10833333333333</v>
      </c>
      <c r="B13599">
        <v>-75.432464599609403</v>
      </c>
      <c r="C13599">
        <v>-1063.3942031860399</v>
      </c>
      <c r="D13599">
        <v>-33.643112182617202</v>
      </c>
      <c r="E13599">
        <f t="shared" si="212"/>
        <v>-297.20352241085521</v>
      </c>
    </row>
    <row r="13600" spans="1:5">
      <c r="A13600">
        <v>113.11666666666666</v>
      </c>
      <c r="B13600">
        <v>-75.391159057617202</v>
      </c>
      <c r="C13600">
        <v>-1063.12693023682</v>
      </c>
      <c r="D13600">
        <v>-34.9509887695313</v>
      </c>
      <c r="E13600">
        <f t="shared" si="212"/>
        <v>-297.12882343119622</v>
      </c>
    </row>
    <row r="13601" spans="1:5">
      <c r="A13601">
        <v>113.125</v>
      </c>
      <c r="B13601">
        <v>-75.349845886230497</v>
      </c>
      <c r="C13601">
        <v>-1062.86072921753</v>
      </c>
      <c r="D13601">
        <v>-34.164596557617202</v>
      </c>
      <c r="E13601">
        <f t="shared" si="212"/>
        <v>-297.05442404067355</v>
      </c>
    </row>
    <row r="13602" spans="1:5">
      <c r="A13602">
        <v>113.13333333333334</v>
      </c>
      <c r="B13602">
        <v>-75.308494567871094</v>
      </c>
      <c r="C13602">
        <v>-1062.69374465942</v>
      </c>
      <c r="D13602">
        <v>-33.7366333007813</v>
      </c>
      <c r="E13602">
        <f t="shared" si="212"/>
        <v>-297.00775423684183</v>
      </c>
    </row>
    <row r="13603" spans="1:5">
      <c r="A13603">
        <v>113.14166666666667</v>
      </c>
      <c r="B13603">
        <v>-75.267173767089801</v>
      </c>
      <c r="C13603">
        <v>-1062.4710426330601</v>
      </c>
      <c r="D13603">
        <v>-31.115249633789102</v>
      </c>
      <c r="E13603">
        <f t="shared" si="212"/>
        <v>-296.94551219481838</v>
      </c>
    </row>
    <row r="13604" spans="1:5">
      <c r="A13604">
        <v>113.15</v>
      </c>
      <c r="B13604">
        <v>-75.225845336914105</v>
      </c>
      <c r="C13604">
        <v>-1062.06398773193</v>
      </c>
      <c r="D13604">
        <v>-29.422119140625</v>
      </c>
      <c r="E13604">
        <f t="shared" si="212"/>
        <v>-296.83174615202068</v>
      </c>
    </row>
    <row r="13605" spans="1:5">
      <c r="A13605">
        <v>113.15833333333333</v>
      </c>
      <c r="B13605">
        <v>-75.184486389160199</v>
      </c>
      <c r="C13605">
        <v>-1061.6503295898401</v>
      </c>
      <c r="D13605">
        <v>-24.881607055664102</v>
      </c>
      <c r="E13605">
        <f t="shared" si="212"/>
        <v>-296.71613459749585</v>
      </c>
    </row>
    <row r="13606" spans="1:5">
      <c r="A13606">
        <v>113.16666666666667</v>
      </c>
      <c r="B13606">
        <v>-75.1431884765625</v>
      </c>
      <c r="C13606">
        <v>-1061.40918731689</v>
      </c>
      <c r="D13606">
        <v>-19.8590698242188</v>
      </c>
      <c r="E13606">
        <f t="shared" si="212"/>
        <v>-296.6487387693935</v>
      </c>
    </row>
    <row r="13607" spans="1:5">
      <c r="A13607">
        <v>113.175</v>
      </c>
      <c r="B13607">
        <v>-75.101875305175795</v>
      </c>
      <c r="C13607">
        <v>-1061.1751136779801</v>
      </c>
      <c r="D13607">
        <v>-17.152542114257798</v>
      </c>
      <c r="E13607">
        <f t="shared" si="212"/>
        <v>-296.58331852375073</v>
      </c>
    </row>
    <row r="13608" spans="1:5">
      <c r="A13608">
        <v>113.18333333333334</v>
      </c>
      <c r="B13608">
        <v>-75.060539245605497</v>
      </c>
      <c r="C13608">
        <v>-1061.0901756286601</v>
      </c>
      <c r="D13608">
        <v>-13.1490325927734</v>
      </c>
      <c r="E13608">
        <f t="shared" si="212"/>
        <v>-296.55957954965345</v>
      </c>
    </row>
    <row r="13609" spans="1:5">
      <c r="A13609">
        <v>113.19166666666666</v>
      </c>
      <c r="B13609">
        <v>-75.019287109375</v>
      </c>
      <c r="C13609">
        <v>-1060.94235992432</v>
      </c>
      <c r="D13609">
        <v>-10.9443054199219</v>
      </c>
      <c r="E13609">
        <f t="shared" si="212"/>
        <v>-296.51826716722195</v>
      </c>
    </row>
    <row r="13610" spans="1:5">
      <c r="A13610">
        <v>113.2</v>
      </c>
      <c r="B13610">
        <v>-74.978019714355497</v>
      </c>
      <c r="C13610">
        <v>-1061.05346298218</v>
      </c>
      <c r="D13610">
        <v>-10.4810485839844</v>
      </c>
      <c r="E13610">
        <f t="shared" si="212"/>
        <v>-296.54931888825604</v>
      </c>
    </row>
    <row r="13611" spans="1:5">
      <c r="A13611">
        <v>113.20833333333333</v>
      </c>
      <c r="B13611">
        <v>-74.936698913574205</v>
      </c>
      <c r="C13611">
        <v>-1061.20580673218</v>
      </c>
      <c r="D13611">
        <v>-12.6262664794922</v>
      </c>
      <c r="E13611">
        <f t="shared" si="212"/>
        <v>-296.59189679490777</v>
      </c>
    </row>
    <row r="13612" spans="1:5">
      <c r="A13612">
        <v>113.21666666666667</v>
      </c>
      <c r="B13612">
        <v>-74.895446777343807</v>
      </c>
      <c r="C13612">
        <v>-1061.2643661499001</v>
      </c>
      <c r="D13612">
        <v>-18.375778198242202</v>
      </c>
      <c r="E13612">
        <f t="shared" si="212"/>
        <v>-296.6082633174679</v>
      </c>
    </row>
    <row r="13613" spans="1:5">
      <c r="A13613">
        <v>113.22499999999999</v>
      </c>
      <c r="B13613">
        <v>-74.854209899902301</v>
      </c>
      <c r="C13613">
        <v>-1061.3752899169899</v>
      </c>
      <c r="D13613">
        <v>-27.4239807128906</v>
      </c>
      <c r="E13613">
        <f t="shared" si="212"/>
        <v>-296.63926492928732</v>
      </c>
    </row>
    <row r="13614" spans="1:5">
      <c r="A13614">
        <v>113.23333333333333</v>
      </c>
      <c r="B13614">
        <v>-74.812950134277301</v>
      </c>
      <c r="C13614">
        <v>-1061.15196228027</v>
      </c>
      <c r="D13614">
        <v>-37.701370239257798</v>
      </c>
      <c r="E13614">
        <f t="shared" si="212"/>
        <v>-296.57684803808553</v>
      </c>
    </row>
    <row r="13615" spans="1:5">
      <c r="A13615">
        <v>113.24166666666666</v>
      </c>
      <c r="B13615">
        <v>-74.771675109863295</v>
      </c>
      <c r="C13615">
        <v>-1060.7769088745099</v>
      </c>
      <c r="D13615">
        <v>-50.733627319335902</v>
      </c>
      <c r="E13615">
        <f t="shared" si="212"/>
        <v>-296.47202595710172</v>
      </c>
    </row>
    <row r="13616" spans="1:5">
      <c r="A13616">
        <v>113.25</v>
      </c>
      <c r="B13616">
        <v>-74.730415344238295</v>
      </c>
      <c r="C13616">
        <v>-1060.3569984436001</v>
      </c>
      <c r="D13616">
        <v>-63.351104736328097</v>
      </c>
      <c r="E13616">
        <f t="shared" si="212"/>
        <v>-296.35466697697041</v>
      </c>
    </row>
    <row r="13617" spans="1:5">
      <c r="A13617">
        <v>113.25833333333334</v>
      </c>
      <c r="B13617">
        <v>-74.6890869140625</v>
      </c>
      <c r="C13617">
        <v>-1059.64379882813</v>
      </c>
      <c r="D13617">
        <v>-68.966262817382798</v>
      </c>
      <c r="E13617">
        <f t="shared" si="212"/>
        <v>-296.155337850232</v>
      </c>
    </row>
    <row r="13618" spans="1:5">
      <c r="A13618">
        <v>113.26666666666667</v>
      </c>
      <c r="B13618">
        <v>-74.6478271484375</v>
      </c>
      <c r="C13618">
        <v>-1058.8048439025899</v>
      </c>
      <c r="D13618">
        <v>-70.9141845703125</v>
      </c>
      <c r="E13618">
        <f t="shared" si="212"/>
        <v>-295.92086190681664</v>
      </c>
    </row>
    <row r="13619" spans="1:5">
      <c r="A13619">
        <v>113.27500000000001</v>
      </c>
      <c r="B13619">
        <v>-74.606513977050795</v>
      </c>
      <c r="C13619">
        <v>-1057.8005790710399</v>
      </c>
      <c r="D13619">
        <v>-67.062149047851605</v>
      </c>
      <c r="E13619">
        <f t="shared" si="212"/>
        <v>-295.64018420096141</v>
      </c>
    </row>
    <row r="13620" spans="1:5">
      <c r="A13620">
        <v>113.28333333333333</v>
      </c>
      <c r="B13620">
        <v>-74.565139770507798</v>
      </c>
      <c r="C13620">
        <v>-1056.82566070557</v>
      </c>
      <c r="D13620">
        <v>-59.6786499023438</v>
      </c>
      <c r="E13620">
        <f t="shared" si="212"/>
        <v>-295.3677084140777</v>
      </c>
    </row>
    <row r="13621" spans="1:5">
      <c r="A13621">
        <v>113.29166666666667</v>
      </c>
      <c r="B13621">
        <v>-74.523841857910199</v>
      </c>
      <c r="C13621">
        <v>-1055.9265480041499</v>
      </c>
      <c r="D13621">
        <v>-55.636367797851598</v>
      </c>
      <c r="E13621">
        <f t="shared" si="212"/>
        <v>-295.11641922977918</v>
      </c>
    </row>
    <row r="13622" spans="1:5">
      <c r="A13622">
        <v>113.3</v>
      </c>
      <c r="B13622">
        <v>-74.482551574707003</v>
      </c>
      <c r="C13622">
        <v>-1055.5171775817901</v>
      </c>
      <c r="D13622">
        <v>-50.099075317382798</v>
      </c>
      <c r="E13622">
        <f t="shared" si="212"/>
        <v>-295.00200603180269</v>
      </c>
    </row>
    <row r="13623" spans="1:5">
      <c r="A13623">
        <v>113.30833333333334</v>
      </c>
      <c r="B13623">
        <v>-74.441215515136705</v>
      </c>
      <c r="C13623">
        <v>-1055.4657745361301</v>
      </c>
      <c r="D13623">
        <v>-43.1224365234375</v>
      </c>
      <c r="E13623">
        <f t="shared" si="212"/>
        <v>-294.98763961322811</v>
      </c>
    </row>
    <row r="13624" spans="1:5">
      <c r="A13624">
        <v>113.31666666666666</v>
      </c>
      <c r="B13624">
        <v>-74.399871826171903</v>
      </c>
      <c r="C13624">
        <v>-1055.5634498596201</v>
      </c>
      <c r="D13624">
        <v>-33.773345947265597</v>
      </c>
      <c r="E13624">
        <f t="shared" si="212"/>
        <v>-295.01493847390162</v>
      </c>
    </row>
    <row r="13625" spans="1:5">
      <c r="A13625">
        <v>113.325</v>
      </c>
      <c r="B13625">
        <v>-74.358497619628906</v>
      </c>
      <c r="C13625">
        <v>-1055.80368804932</v>
      </c>
      <c r="D13625">
        <v>-24.528396606445298</v>
      </c>
      <c r="E13625">
        <f t="shared" si="212"/>
        <v>-295.08208162362217</v>
      </c>
    </row>
    <row r="13626" spans="1:5">
      <c r="A13626">
        <v>113.33333333333333</v>
      </c>
      <c r="B13626">
        <v>-74.317199707031307</v>
      </c>
      <c r="C13626">
        <v>-1055.7206344604499</v>
      </c>
      <c r="D13626">
        <v>-15.0275573730469</v>
      </c>
      <c r="E13626">
        <f t="shared" si="212"/>
        <v>-295.05886932935994</v>
      </c>
    </row>
    <row r="13627" spans="1:5">
      <c r="A13627">
        <v>113.34166666666667</v>
      </c>
      <c r="B13627">
        <v>-74.275917053222699</v>
      </c>
      <c r="C13627">
        <v>-1055.46887588501</v>
      </c>
      <c r="D13627">
        <v>-11.9190673828125</v>
      </c>
      <c r="E13627">
        <f t="shared" si="212"/>
        <v>-294.9885063960341</v>
      </c>
    </row>
    <row r="13628" spans="1:5">
      <c r="A13628">
        <v>113.35</v>
      </c>
      <c r="B13628">
        <v>-74.234596252441406</v>
      </c>
      <c r="C13628">
        <v>-1055.21130752563</v>
      </c>
      <c r="D13628">
        <v>-12.5521087646484</v>
      </c>
      <c r="E13628">
        <f t="shared" si="212"/>
        <v>-294.91651971090835</v>
      </c>
    </row>
    <row r="13629" spans="1:5">
      <c r="A13629">
        <v>113.35833333333333</v>
      </c>
      <c r="B13629">
        <v>-74.1932373046875</v>
      </c>
      <c r="C13629">
        <v>-1054.9861335754399</v>
      </c>
      <c r="D13629">
        <v>-15.5874481201172</v>
      </c>
      <c r="E13629">
        <f t="shared" si="212"/>
        <v>-294.8535868014086</v>
      </c>
    </row>
    <row r="13630" spans="1:5">
      <c r="A13630">
        <v>113.36666666666666</v>
      </c>
      <c r="B13630">
        <v>-74.151916503906307</v>
      </c>
      <c r="C13630">
        <v>-1054.78162765503</v>
      </c>
      <c r="D13630">
        <v>-20.721450805664102</v>
      </c>
      <c r="E13630">
        <f t="shared" si="212"/>
        <v>-294.79643031163499</v>
      </c>
    </row>
    <row r="13631" spans="1:5">
      <c r="A13631">
        <v>113.375</v>
      </c>
      <c r="B13631">
        <v>-74.110603332519503</v>
      </c>
      <c r="C13631">
        <v>-1054.6742515563999</v>
      </c>
      <c r="D13631">
        <v>-22.304397583007798</v>
      </c>
      <c r="E13631">
        <f t="shared" si="212"/>
        <v>-294.76642022258244</v>
      </c>
    </row>
    <row r="13632" spans="1:5">
      <c r="A13632">
        <v>113.38333333333334</v>
      </c>
      <c r="B13632">
        <v>-74.069183349609403</v>
      </c>
      <c r="C13632">
        <v>-1054.52392196655</v>
      </c>
      <c r="D13632">
        <v>-21.4778137207031</v>
      </c>
      <c r="E13632">
        <f t="shared" si="212"/>
        <v>-294.72440524498325</v>
      </c>
    </row>
    <row r="13633" spans="1:5">
      <c r="A13633">
        <v>113.39166666666667</v>
      </c>
      <c r="B13633">
        <v>-74.027770996093807</v>
      </c>
      <c r="C13633">
        <v>-1054.4197654724101</v>
      </c>
      <c r="D13633">
        <v>-20.852783203125</v>
      </c>
      <c r="E13633">
        <f t="shared" si="212"/>
        <v>-294.69529498949419</v>
      </c>
    </row>
    <row r="13634" spans="1:5">
      <c r="A13634">
        <v>113.4</v>
      </c>
      <c r="B13634">
        <v>-73.986412048339801</v>
      </c>
      <c r="C13634">
        <v>-1054.2644958496101</v>
      </c>
      <c r="D13634">
        <v>-19.9864196777344</v>
      </c>
      <c r="E13634">
        <f t="shared" si="212"/>
        <v>-294.6518993430995</v>
      </c>
    </row>
    <row r="13635" spans="1:5">
      <c r="A13635">
        <v>113.40833333333333</v>
      </c>
      <c r="B13635">
        <v>-73.945053100585895</v>
      </c>
      <c r="C13635">
        <v>-1054.07690048218</v>
      </c>
      <c r="D13635">
        <v>-19.6547241210938</v>
      </c>
      <c r="E13635">
        <f t="shared" si="212"/>
        <v>-294.5994691118446</v>
      </c>
    </row>
    <row r="13636" spans="1:5">
      <c r="A13636">
        <v>113.41666666666667</v>
      </c>
      <c r="B13636">
        <v>-73.903656005859403</v>
      </c>
      <c r="C13636">
        <v>-1053.86193466187</v>
      </c>
      <c r="D13636">
        <v>-20.716140747070298</v>
      </c>
      <c r="E13636">
        <f t="shared" si="212"/>
        <v>-294.53938922914199</v>
      </c>
    </row>
    <row r="13637" spans="1:5">
      <c r="A13637">
        <v>113.425</v>
      </c>
      <c r="B13637">
        <v>-73.862274169921903</v>
      </c>
      <c r="C13637">
        <v>-1053.67905807495</v>
      </c>
      <c r="D13637">
        <v>-21.420364379882798</v>
      </c>
      <c r="E13637">
        <f t="shared" si="212"/>
        <v>-294.48827782977924</v>
      </c>
    </row>
    <row r="13638" spans="1:5">
      <c r="A13638">
        <v>113.43333333333334</v>
      </c>
      <c r="B13638">
        <v>-73.820930480957003</v>
      </c>
      <c r="C13638">
        <v>-1053.4735755920401</v>
      </c>
      <c r="D13638">
        <v>-22.6331176757813</v>
      </c>
      <c r="E13638">
        <f t="shared" si="212"/>
        <v>-294.43084840470658</v>
      </c>
    </row>
    <row r="13639" spans="1:5">
      <c r="A13639">
        <v>113.44166666666666</v>
      </c>
      <c r="B13639">
        <v>-73.779556274414105</v>
      </c>
      <c r="C13639">
        <v>-1053.3205986022899</v>
      </c>
      <c r="D13639">
        <v>-23.103836059570298</v>
      </c>
      <c r="E13639">
        <f t="shared" si="212"/>
        <v>-294.38809351657068</v>
      </c>
    </row>
    <row r="13640" spans="1:5">
      <c r="A13640">
        <v>113.45</v>
      </c>
      <c r="B13640">
        <v>-73.738182067871094</v>
      </c>
      <c r="C13640">
        <v>-1053.1437339782699</v>
      </c>
      <c r="D13640">
        <v>-23.163345336914102</v>
      </c>
      <c r="E13640">
        <f t="shared" si="212"/>
        <v>-294.3386623751453</v>
      </c>
    </row>
    <row r="13641" spans="1:5">
      <c r="A13641">
        <v>113.45833333333333</v>
      </c>
      <c r="B13641">
        <v>-73.696762084960895</v>
      </c>
      <c r="C13641">
        <v>-1052.9479064941399</v>
      </c>
      <c r="D13641">
        <v>-23.038650512695298</v>
      </c>
      <c r="E13641">
        <f t="shared" si="212"/>
        <v>-294.28393138461149</v>
      </c>
    </row>
    <row r="13642" spans="1:5">
      <c r="A13642">
        <v>113.46666666666667</v>
      </c>
      <c r="B13642">
        <v>-73.655357360839801</v>
      </c>
      <c r="C13642">
        <v>-1052.73889160156</v>
      </c>
      <c r="D13642">
        <v>-23.3968505859375</v>
      </c>
      <c r="E13642">
        <f t="shared" si="212"/>
        <v>-294.22551470138626</v>
      </c>
    </row>
    <row r="13643" spans="1:5">
      <c r="A13643">
        <v>113.47499999999999</v>
      </c>
      <c r="B13643">
        <v>-73.613975524902301</v>
      </c>
      <c r="C13643">
        <v>-1052.53367233276</v>
      </c>
      <c r="D13643">
        <v>-23.1754760742188</v>
      </c>
      <c r="E13643">
        <f t="shared" si="212"/>
        <v>-294.16815884090556</v>
      </c>
    </row>
    <row r="13644" spans="1:5">
      <c r="A13644">
        <v>113.48333333333333</v>
      </c>
      <c r="B13644">
        <v>-73.572555541992202</v>
      </c>
      <c r="C13644">
        <v>-1052.3391761779801</v>
      </c>
      <c r="D13644">
        <v>-23.802474975585898</v>
      </c>
      <c r="E13644">
        <f t="shared" si="212"/>
        <v>-294.11379993794861</v>
      </c>
    </row>
    <row r="13645" spans="1:5">
      <c r="A13645">
        <v>113.49166666666666</v>
      </c>
      <c r="B13645">
        <v>-73.531166076660199</v>
      </c>
      <c r="C13645">
        <v>-1052.1466217041</v>
      </c>
      <c r="D13645">
        <v>-24.2459106445313</v>
      </c>
      <c r="E13645">
        <f t="shared" si="212"/>
        <v>-294.05998370712689</v>
      </c>
    </row>
    <row r="13646" spans="1:5">
      <c r="A13646">
        <v>113.5</v>
      </c>
      <c r="B13646">
        <v>-73.489761352539105</v>
      </c>
      <c r="C13646">
        <v>-1051.9420471191399</v>
      </c>
      <c r="D13646">
        <v>-24.8461303710938</v>
      </c>
      <c r="E13646">
        <f t="shared" si="212"/>
        <v>-294.00280802659029</v>
      </c>
    </row>
    <row r="13647" spans="1:5">
      <c r="A13647">
        <v>113.50833333333334</v>
      </c>
      <c r="B13647">
        <v>-73.448280334472699</v>
      </c>
      <c r="C13647">
        <v>-1051.7293205261201</v>
      </c>
      <c r="D13647">
        <v>-25.5315856933594</v>
      </c>
      <c r="E13647">
        <f t="shared" si="212"/>
        <v>-293.94335397599781</v>
      </c>
    </row>
    <row r="13648" spans="1:5">
      <c r="A13648">
        <v>113.51666666666667</v>
      </c>
      <c r="B13648">
        <v>-73.406791687011705</v>
      </c>
      <c r="C13648">
        <v>-1051.5422859191899</v>
      </c>
      <c r="D13648">
        <v>-25.8102722167969</v>
      </c>
      <c r="E13648">
        <f t="shared" si="212"/>
        <v>-293.89108046930966</v>
      </c>
    </row>
    <row r="13649" spans="1:5">
      <c r="A13649">
        <v>113.52500000000001</v>
      </c>
      <c r="B13649">
        <v>-73.365272521972699</v>
      </c>
      <c r="C13649">
        <v>-1051.337059021</v>
      </c>
      <c r="D13649">
        <v>-25.6725769042969</v>
      </c>
      <c r="E13649">
        <f t="shared" si="212"/>
        <v>-293.83372247652318</v>
      </c>
    </row>
    <row r="13650" spans="1:5">
      <c r="A13650">
        <v>113.53333333333333</v>
      </c>
      <c r="B13650">
        <v>-73.323760986328097</v>
      </c>
      <c r="C13650">
        <v>-1051.1232414245601</v>
      </c>
      <c r="D13650">
        <v>-25.5379028320313</v>
      </c>
      <c r="E13650">
        <f t="shared" si="212"/>
        <v>-293.77396350602572</v>
      </c>
    </row>
    <row r="13651" spans="1:5">
      <c r="A13651">
        <v>113.54166666666667</v>
      </c>
      <c r="B13651">
        <v>-73.282211303710895</v>
      </c>
      <c r="C13651">
        <v>-1050.8773956298801</v>
      </c>
      <c r="D13651">
        <v>-25.286270141601602</v>
      </c>
      <c r="E13651">
        <f t="shared" si="212"/>
        <v>-293.70525311064284</v>
      </c>
    </row>
    <row r="13652" spans="1:5">
      <c r="A13652">
        <v>113.55</v>
      </c>
      <c r="B13652">
        <v>-73.240692138671903</v>
      </c>
      <c r="C13652">
        <v>-1050.6112594604499</v>
      </c>
      <c r="D13652">
        <v>-25.5130920410156</v>
      </c>
      <c r="E13652">
        <f t="shared" si="212"/>
        <v>-293.6308718447317</v>
      </c>
    </row>
    <row r="13653" spans="1:5">
      <c r="A13653">
        <v>113.55833333333334</v>
      </c>
      <c r="B13653">
        <v>-73.199157714843807</v>
      </c>
      <c r="C13653">
        <v>-1050.3828163147</v>
      </c>
      <c r="D13653">
        <v>-25.691299438476602</v>
      </c>
      <c r="E13653">
        <f t="shared" si="212"/>
        <v>-293.56702524167133</v>
      </c>
    </row>
    <row r="13654" spans="1:5">
      <c r="A13654">
        <v>113.56666666666666</v>
      </c>
      <c r="B13654">
        <v>-73.157585144042997</v>
      </c>
      <c r="C13654">
        <v>-1050.1997947692901</v>
      </c>
      <c r="D13654">
        <v>-25.440994262695298</v>
      </c>
      <c r="E13654">
        <f t="shared" si="212"/>
        <v>-293.51587332847686</v>
      </c>
    </row>
    <row r="13655" spans="1:5">
      <c r="A13655">
        <v>113.575</v>
      </c>
      <c r="B13655">
        <v>-73.115997314453097</v>
      </c>
      <c r="C13655">
        <v>-1050.0184631347699</v>
      </c>
      <c r="D13655">
        <v>-25.513870239257798</v>
      </c>
      <c r="E13655">
        <f t="shared" si="212"/>
        <v>-293.46519372128841</v>
      </c>
    </row>
    <row r="13656" spans="1:5">
      <c r="A13656">
        <v>113.58333333333333</v>
      </c>
      <c r="B13656">
        <v>-73.074386596679702</v>
      </c>
      <c r="C13656">
        <v>-1049.83485794067</v>
      </c>
      <c r="D13656">
        <v>-25.3452758789063</v>
      </c>
      <c r="E13656">
        <f t="shared" si="212"/>
        <v>-293.41387868660428</v>
      </c>
    </row>
    <row r="13657" spans="1:5">
      <c r="A13657">
        <v>113.59166666666667</v>
      </c>
      <c r="B13657">
        <v>-73.032821655273395</v>
      </c>
      <c r="C13657">
        <v>-1049.6032295227101</v>
      </c>
      <c r="D13657">
        <v>-24.564697265625</v>
      </c>
      <c r="E13657">
        <f t="shared" si="212"/>
        <v>-293.34914184536336</v>
      </c>
    </row>
    <row r="13658" spans="1:5">
      <c r="A13658">
        <v>113.6</v>
      </c>
      <c r="B13658">
        <v>-72.991256713867202</v>
      </c>
      <c r="C13658">
        <v>-1049.40134429932</v>
      </c>
      <c r="D13658">
        <v>-24.2132263183594</v>
      </c>
      <c r="E13658">
        <f t="shared" si="212"/>
        <v>-293.29271780305203</v>
      </c>
    </row>
    <row r="13659" spans="1:5">
      <c r="A13659">
        <v>113.60833333333333</v>
      </c>
      <c r="B13659">
        <v>-72.94970703125</v>
      </c>
      <c r="C13659">
        <v>-1049.2169761657699</v>
      </c>
      <c r="D13659">
        <v>-24.585525512695298</v>
      </c>
      <c r="E13659">
        <f t="shared" ref="E13659:E13722" si="213">C13659/$B$6</f>
        <v>-293.24118953766629</v>
      </c>
    </row>
    <row r="13660" spans="1:5">
      <c r="A13660">
        <v>113.61666666666666</v>
      </c>
      <c r="B13660">
        <v>-72.908180236816406</v>
      </c>
      <c r="C13660">
        <v>-1048.99708557129</v>
      </c>
      <c r="D13660">
        <v>-25.0908508300781</v>
      </c>
      <c r="E13660">
        <f t="shared" si="213"/>
        <v>-293.17973325077975</v>
      </c>
    </row>
    <row r="13661" spans="1:5">
      <c r="A13661">
        <v>113.625</v>
      </c>
      <c r="B13661">
        <v>-72.867362976074205</v>
      </c>
      <c r="C13661">
        <v>-1048.7652893066399</v>
      </c>
      <c r="D13661">
        <v>-25.1277465820313</v>
      </c>
      <c r="E13661">
        <f t="shared" si="213"/>
        <v>-293.11494949878141</v>
      </c>
    </row>
    <row r="13662" spans="1:5">
      <c r="A13662">
        <v>113.63333333333334</v>
      </c>
      <c r="B13662">
        <v>-72.826499938964801</v>
      </c>
      <c r="C13662">
        <v>-1048.56420135498</v>
      </c>
      <c r="D13662">
        <v>-24.7944946289063</v>
      </c>
      <c r="E13662">
        <f t="shared" si="213"/>
        <v>-293.05874828255452</v>
      </c>
    </row>
    <row r="13663" spans="1:5">
      <c r="A13663">
        <v>113.64166666666667</v>
      </c>
      <c r="B13663">
        <v>-72.785652160644503</v>
      </c>
      <c r="C13663">
        <v>-1048.3650474548299</v>
      </c>
      <c r="D13663">
        <v>-24.788864135742202</v>
      </c>
      <c r="E13663">
        <f t="shared" si="213"/>
        <v>-293.00308760615707</v>
      </c>
    </row>
    <row r="13664" spans="1:5">
      <c r="A13664">
        <v>113.65</v>
      </c>
      <c r="B13664">
        <v>-72.744834899902301</v>
      </c>
      <c r="C13664">
        <v>-1048.15100097656</v>
      </c>
      <c r="D13664">
        <v>-25.362899780273398</v>
      </c>
      <c r="E13664">
        <f t="shared" si="213"/>
        <v>-292.94326466645055</v>
      </c>
    </row>
    <row r="13665" spans="1:5">
      <c r="A13665">
        <v>113.65833333333333</v>
      </c>
      <c r="B13665">
        <v>-72.704055786132798</v>
      </c>
      <c r="C13665">
        <v>-1047.9275588989301</v>
      </c>
      <c r="D13665">
        <v>-25.267501831054702</v>
      </c>
      <c r="E13665">
        <f t="shared" si="213"/>
        <v>-292.88081579064567</v>
      </c>
    </row>
    <row r="13666" spans="1:5">
      <c r="A13666">
        <v>113.66666666666667</v>
      </c>
      <c r="B13666">
        <v>-72.663253784179702</v>
      </c>
      <c r="C13666">
        <v>-1047.7408790588399</v>
      </c>
      <c r="D13666">
        <v>-24.839675903320298</v>
      </c>
      <c r="E13666">
        <f t="shared" si="213"/>
        <v>-292.82864143623254</v>
      </c>
    </row>
    <row r="13667" spans="1:5">
      <c r="A13667">
        <v>113.675</v>
      </c>
      <c r="B13667">
        <v>-72.622451782226605</v>
      </c>
      <c r="C13667">
        <v>-1047.5370216369599</v>
      </c>
      <c r="D13667">
        <v>-24.819168090820298</v>
      </c>
      <c r="E13667">
        <f t="shared" si="213"/>
        <v>-292.77166619255451</v>
      </c>
    </row>
    <row r="13668" spans="1:5">
      <c r="A13668">
        <v>113.68333333333334</v>
      </c>
      <c r="B13668">
        <v>-72.581649780273395</v>
      </c>
      <c r="C13668">
        <v>-1047.3356056213399</v>
      </c>
      <c r="D13668">
        <v>-24.807998657226602</v>
      </c>
      <c r="E13668">
        <f t="shared" si="213"/>
        <v>-292.71537328712691</v>
      </c>
    </row>
    <row r="13669" spans="1:5">
      <c r="A13669">
        <v>113.69166666666666</v>
      </c>
      <c r="B13669">
        <v>-72.540817260742202</v>
      </c>
      <c r="C13669">
        <v>-1047.10340118408</v>
      </c>
      <c r="D13669">
        <v>-24.6286010742188</v>
      </c>
      <c r="E13669">
        <f t="shared" si="213"/>
        <v>-292.65047545670205</v>
      </c>
    </row>
    <row r="13670" spans="1:5">
      <c r="A13670">
        <v>113.7</v>
      </c>
      <c r="B13670">
        <v>-72.499946594238295</v>
      </c>
      <c r="C13670">
        <v>-1046.8914604187</v>
      </c>
      <c r="D13670">
        <v>-24.8143615722656</v>
      </c>
      <c r="E13670">
        <f t="shared" si="213"/>
        <v>-292.59124103373398</v>
      </c>
    </row>
    <row r="13671" spans="1:5">
      <c r="A13671">
        <v>113.70833333333333</v>
      </c>
      <c r="B13671">
        <v>-72.459098815917997</v>
      </c>
      <c r="C13671">
        <v>-1046.6953163147</v>
      </c>
      <c r="D13671">
        <v>-25.113510131835898</v>
      </c>
      <c r="E13671">
        <f t="shared" si="213"/>
        <v>-292.5364215524595</v>
      </c>
    </row>
    <row r="13672" spans="1:5">
      <c r="A13672">
        <v>113.71666666666667</v>
      </c>
      <c r="B13672">
        <v>-72.418235778808594</v>
      </c>
      <c r="C13672">
        <v>-1046.4959373474101</v>
      </c>
      <c r="D13672">
        <v>-24.7294921875</v>
      </c>
      <c r="E13672">
        <f t="shared" si="213"/>
        <v>-292.48069797300451</v>
      </c>
    </row>
    <row r="13673" spans="1:5">
      <c r="A13673">
        <v>113.72499999999999</v>
      </c>
      <c r="B13673">
        <v>-72.377372741699205</v>
      </c>
      <c r="C13673">
        <v>-1046.2977142334</v>
      </c>
      <c r="D13673">
        <v>-24.262985229492202</v>
      </c>
      <c r="E13673">
        <f t="shared" si="213"/>
        <v>-292.42529743806597</v>
      </c>
    </row>
    <row r="13674" spans="1:5">
      <c r="A13674">
        <v>113.73333333333333</v>
      </c>
      <c r="B13674">
        <v>-72.336471557617202</v>
      </c>
      <c r="C13674">
        <v>-1046.09861755371</v>
      </c>
      <c r="D13674">
        <v>-23.8189086914063</v>
      </c>
      <c r="E13674">
        <f t="shared" si="213"/>
        <v>-292.36965275397154</v>
      </c>
    </row>
    <row r="13675" spans="1:5">
      <c r="A13675">
        <v>113.74166666666666</v>
      </c>
      <c r="B13675">
        <v>-72.2955322265625</v>
      </c>
      <c r="C13675">
        <v>-1045.8596954345701</v>
      </c>
      <c r="D13675">
        <v>-23.228073120117202</v>
      </c>
      <c r="E13675">
        <f t="shared" si="213"/>
        <v>-292.30287742721356</v>
      </c>
    </row>
    <row r="13676" spans="1:5">
      <c r="A13676">
        <v>113.75</v>
      </c>
      <c r="B13676">
        <v>-72.254608154296903</v>
      </c>
      <c r="C13676">
        <v>-1045.64808654785</v>
      </c>
      <c r="D13676">
        <v>-22.6358642578125</v>
      </c>
      <c r="E13676">
        <f t="shared" si="213"/>
        <v>-292.24373575960033</v>
      </c>
    </row>
    <row r="13677" spans="1:5">
      <c r="A13677">
        <v>113.75833333333334</v>
      </c>
      <c r="B13677">
        <v>-72.213630676269503</v>
      </c>
      <c r="C13677">
        <v>-1045.4762306213399</v>
      </c>
      <c r="D13677">
        <v>-21.7646484375</v>
      </c>
      <c r="E13677">
        <f t="shared" si="213"/>
        <v>-292.19570447773617</v>
      </c>
    </row>
    <row r="13678" spans="1:5">
      <c r="A13678">
        <v>113.76666666666667</v>
      </c>
      <c r="B13678">
        <v>-72.172676086425795</v>
      </c>
      <c r="C13678">
        <v>-1045.3136901855501</v>
      </c>
      <c r="D13678">
        <v>-20.667343139648398</v>
      </c>
      <c r="E13678">
        <f t="shared" si="213"/>
        <v>-292.15027674274739</v>
      </c>
    </row>
    <row r="13679" spans="1:5">
      <c r="A13679">
        <v>113.77500000000001</v>
      </c>
      <c r="B13679">
        <v>-72.131729125976605</v>
      </c>
      <c r="C13679">
        <v>-1045.1184921264601</v>
      </c>
      <c r="D13679">
        <v>-19.809860229492202</v>
      </c>
      <c r="E13679">
        <f t="shared" si="213"/>
        <v>-292.09572166754054</v>
      </c>
    </row>
    <row r="13680" spans="1:5">
      <c r="A13680">
        <v>113.78333333333333</v>
      </c>
      <c r="B13680">
        <v>-72.090782165527301</v>
      </c>
      <c r="C13680">
        <v>-1044.95578765869</v>
      </c>
      <c r="D13680">
        <v>-18.112747192382798</v>
      </c>
      <c r="E13680">
        <f t="shared" si="213"/>
        <v>-292.05024808795139</v>
      </c>
    </row>
    <row r="13681" spans="1:5">
      <c r="A13681">
        <v>113.79166666666667</v>
      </c>
      <c r="B13681">
        <v>-72.049827575683594</v>
      </c>
      <c r="C13681">
        <v>-1044.8089942932099</v>
      </c>
      <c r="D13681">
        <v>-17.0019836425781</v>
      </c>
      <c r="E13681">
        <f t="shared" si="213"/>
        <v>-292.00922143465903</v>
      </c>
    </row>
    <row r="13682" spans="1:5">
      <c r="A13682">
        <v>113.8</v>
      </c>
      <c r="B13682">
        <v>-72.008888244628906</v>
      </c>
      <c r="C13682">
        <v>-1044.6822166442901</v>
      </c>
      <c r="D13682">
        <v>-16.2917175292969</v>
      </c>
      <c r="E13682">
        <f t="shared" si="213"/>
        <v>-291.97378888884577</v>
      </c>
    </row>
    <row r="13683" spans="1:5">
      <c r="A13683">
        <v>113.80833333333334</v>
      </c>
      <c r="B13683">
        <v>-71.967941284179702</v>
      </c>
      <c r="C13683">
        <v>-1044.57543563843</v>
      </c>
      <c r="D13683">
        <v>-15.7854766845703</v>
      </c>
      <c r="E13683">
        <f t="shared" si="213"/>
        <v>-291.94394511974008</v>
      </c>
    </row>
    <row r="13684" spans="1:5">
      <c r="A13684">
        <v>113.81666666666666</v>
      </c>
      <c r="B13684">
        <v>-71.926963806152301</v>
      </c>
      <c r="C13684">
        <v>-1044.4477958679199</v>
      </c>
      <c r="D13684">
        <v>-14.8866119384766</v>
      </c>
      <c r="E13684">
        <f t="shared" si="213"/>
        <v>-291.90827162323086</v>
      </c>
    </row>
    <row r="13685" spans="1:5">
      <c r="A13685">
        <v>113.825</v>
      </c>
      <c r="B13685">
        <v>-71.885978698730497</v>
      </c>
      <c r="C13685">
        <v>-1044.3502998352101</v>
      </c>
      <c r="D13685">
        <v>-14.2789306640625</v>
      </c>
      <c r="E13685">
        <f t="shared" si="213"/>
        <v>-291.88102287177475</v>
      </c>
    </row>
    <row r="13686" spans="1:5">
      <c r="A13686">
        <v>113.83333333333333</v>
      </c>
      <c r="B13686">
        <v>-71.845062255859403</v>
      </c>
      <c r="C13686">
        <v>-1044.2312545776399</v>
      </c>
      <c r="D13686">
        <v>-13.6441040039063</v>
      </c>
      <c r="E13686">
        <f t="shared" si="213"/>
        <v>-291.84775141912797</v>
      </c>
    </row>
    <row r="13687" spans="1:5">
      <c r="A13687">
        <v>113.84166666666667</v>
      </c>
      <c r="B13687">
        <v>-71.804092407226605</v>
      </c>
      <c r="C13687">
        <v>-1044.1185874938999</v>
      </c>
      <c r="D13687">
        <v>-12.8935089111328</v>
      </c>
      <c r="E13687">
        <f t="shared" si="213"/>
        <v>-291.8162625751537</v>
      </c>
    </row>
    <row r="13688" spans="1:5">
      <c r="A13688">
        <v>113.85</v>
      </c>
      <c r="B13688">
        <v>-71.763122558593807</v>
      </c>
      <c r="C13688">
        <v>-1043.9982337951701</v>
      </c>
      <c r="D13688">
        <v>-12.2867889404297</v>
      </c>
      <c r="E13688">
        <f t="shared" si="213"/>
        <v>-291.78262543185303</v>
      </c>
    </row>
    <row r="13689" spans="1:5">
      <c r="A13689">
        <v>113.85833333333333</v>
      </c>
      <c r="B13689">
        <v>-71.722122192382798</v>
      </c>
      <c r="C13689">
        <v>-1043.87794113159</v>
      </c>
      <c r="D13689">
        <v>-12.0112152099609</v>
      </c>
      <c r="E13689">
        <f t="shared" si="213"/>
        <v>-291.74900534700669</v>
      </c>
    </row>
    <row r="13690" spans="1:5">
      <c r="A13690">
        <v>113.86666666666666</v>
      </c>
      <c r="B13690">
        <v>-71.681129455566406</v>
      </c>
      <c r="C13690">
        <v>-1043.76587677002</v>
      </c>
      <c r="D13690">
        <v>-11.731201171875</v>
      </c>
      <c r="E13690">
        <f t="shared" si="213"/>
        <v>-291.71768495528789</v>
      </c>
    </row>
    <row r="13691" spans="1:5">
      <c r="A13691">
        <v>113.875</v>
      </c>
      <c r="B13691">
        <v>-71.640167236328097</v>
      </c>
      <c r="C13691">
        <v>-1043.67198562622</v>
      </c>
      <c r="D13691">
        <v>-11.4231262207031</v>
      </c>
      <c r="E13691">
        <f t="shared" si="213"/>
        <v>-291.69144371889882</v>
      </c>
    </row>
    <row r="13692" spans="1:5">
      <c r="A13692">
        <v>113.88333333333334</v>
      </c>
      <c r="B13692">
        <v>-71.599174499511705</v>
      </c>
      <c r="C13692">
        <v>-1043.6077575683601</v>
      </c>
      <c r="D13692">
        <v>-11.4623107910156</v>
      </c>
      <c r="E13692">
        <f t="shared" si="213"/>
        <v>-291.67349289221914</v>
      </c>
    </row>
    <row r="13693" spans="1:5">
      <c r="A13693">
        <v>113.89166666666667</v>
      </c>
      <c r="B13693">
        <v>-71.558242797851605</v>
      </c>
      <c r="C13693">
        <v>-1043.55153656006</v>
      </c>
      <c r="D13693">
        <v>-11.3881988525391</v>
      </c>
      <c r="E13693">
        <f t="shared" si="213"/>
        <v>-291.65777992176078</v>
      </c>
    </row>
    <row r="13694" spans="1:5">
      <c r="A13694">
        <v>113.9</v>
      </c>
      <c r="B13694">
        <v>-71.517295837402301</v>
      </c>
      <c r="C13694">
        <v>-1043.4468612670901</v>
      </c>
      <c r="D13694">
        <v>-11.2215270996094</v>
      </c>
      <c r="E13694">
        <f t="shared" si="213"/>
        <v>-291.62852466939353</v>
      </c>
    </row>
    <row r="13695" spans="1:5">
      <c r="A13695">
        <v>113.90833333333333</v>
      </c>
      <c r="B13695">
        <v>-71.476387023925795</v>
      </c>
      <c r="C13695">
        <v>-1043.37269973755</v>
      </c>
      <c r="D13695">
        <v>-11.3578491210938</v>
      </c>
      <c r="E13695">
        <f t="shared" si="213"/>
        <v>-291.6077975789687</v>
      </c>
    </row>
    <row r="13696" spans="1:5">
      <c r="A13696">
        <v>113.91666666666667</v>
      </c>
      <c r="B13696">
        <v>-71.435363769531307</v>
      </c>
      <c r="C13696">
        <v>-1043.2793273925799</v>
      </c>
      <c r="D13696">
        <v>-11.7375183105469</v>
      </c>
      <c r="E13696">
        <f t="shared" si="213"/>
        <v>-291.58170133945782</v>
      </c>
    </row>
    <row r="13697" spans="1:5">
      <c r="A13697">
        <v>113.925</v>
      </c>
      <c r="B13697">
        <v>-71.394424438476605</v>
      </c>
      <c r="C13697">
        <v>-1043.1633949279801</v>
      </c>
      <c r="D13697">
        <v>-12.2492065429688</v>
      </c>
      <c r="E13697">
        <f t="shared" si="213"/>
        <v>-291.54929986807718</v>
      </c>
    </row>
    <row r="13698" spans="1:5">
      <c r="A13698">
        <v>113.93333333333334</v>
      </c>
      <c r="B13698">
        <v>-71.353507995605497</v>
      </c>
      <c r="C13698">
        <v>-1043.04921722412</v>
      </c>
      <c r="D13698">
        <v>-13.7774505615234</v>
      </c>
      <c r="E13698">
        <f t="shared" si="213"/>
        <v>-291.51738882731132</v>
      </c>
    </row>
    <row r="13699" spans="1:5">
      <c r="A13699">
        <v>113.94166666666666</v>
      </c>
      <c r="B13699">
        <v>-71.312561035156307</v>
      </c>
      <c r="C13699">
        <v>-1042.9428138732901</v>
      </c>
      <c r="D13699">
        <v>-14.5641174316406</v>
      </c>
      <c r="E13699">
        <f t="shared" si="213"/>
        <v>-291.48765060740362</v>
      </c>
    </row>
    <row r="13700" spans="1:5">
      <c r="A13700">
        <v>113.95</v>
      </c>
      <c r="B13700">
        <v>-71.271591186523395</v>
      </c>
      <c r="C13700">
        <v>-1042.8193893432599</v>
      </c>
      <c r="D13700">
        <v>-15.1151733398438</v>
      </c>
      <c r="E13700">
        <f t="shared" si="213"/>
        <v>-291.45315521052544</v>
      </c>
    </row>
    <row r="13701" spans="1:5">
      <c r="A13701">
        <v>113.95833333333333</v>
      </c>
      <c r="B13701">
        <v>-71.2305908203125</v>
      </c>
      <c r="C13701">
        <v>-1042.69385910034</v>
      </c>
      <c r="D13701">
        <v>-15.2110290527344</v>
      </c>
      <c r="E13701">
        <f t="shared" si="213"/>
        <v>-291.41807129690892</v>
      </c>
    </row>
    <row r="13702" spans="1:5">
      <c r="A13702">
        <v>113.96666666666667</v>
      </c>
      <c r="B13702">
        <v>-71.189598083496094</v>
      </c>
      <c r="C13702">
        <v>-1042.5869903564501</v>
      </c>
      <c r="D13702">
        <v>-15.5550842285156</v>
      </c>
      <c r="E13702">
        <f t="shared" si="213"/>
        <v>-291.38820300627447</v>
      </c>
    </row>
    <row r="13703" spans="1:5">
      <c r="A13703">
        <v>113.97499999999999</v>
      </c>
      <c r="B13703">
        <v>-71.148597717285199</v>
      </c>
      <c r="C13703">
        <v>-1042.40341567993</v>
      </c>
      <c r="D13703">
        <v>-15.8197174072266</v>
      </c>
      <c r="E13703">
        <f t="shared" si="213"/>
        <v>-291.33689650081891</v>
      </c>
    </row>
    <row r="13704" spans="1:5">
      <c r="A13704">
        <v>113.98333333333333</v>
      </c>
      <c r="B13704">
        <v>-71.107597351074205</v>
      </c>
      <c r="C13704">
        <v>-1042.2331848144499</v>
      </c>
      <c r="D13704">
        <v>-15.81298828125</v>
      </c>
      <c r="E13704">
        <f t="shared" si="213"/>
        <v>-291.28931940034937</v>
      </c>
    </row>
    <row r="13705" spans="1:5">
      <c r="A13705">
        <v>113.99166666666666</v>
      </c>
      <c r="B13705">
        <v>-71.066535949707003</v>
      </c>
      <c r="C13705">
        <v>-1042.1131019592301</v>
      </c>
      <c r="D13705">
        <v>-15.7875823974609</v>
      </c>
      <c r="E13705">
        <f t="shared" si="213"/>
        <v>-291.25575795394917</v>
      </c>
    </row>
    <row r="13706" spans="1:5">
      <c r="A13706">
        <v>114</v>
      </c>
      <c r="B13706">
        <v>-71.025527954101605</v>
      </c>
      <c r="C13706">
        <v>-1042.01174163818</v>
      </c>
      <c r="D13706">
        <v>-15.9233093261719</v>
      </c>
      <c r="E13706">
        <f t="shared" si="213"/>
        <v>-291.22742918898268</v>
      </c>
    </row>
    <row r="13707" spans="1:5">
      <c r="A13707">
        <v>114.00833333333334</v>
      </c>
      <c r="B13707">
        <v>-70.984458923339801</v>
      </c>
      <c r="C13707">
        <v>-1041.8671379089401</v>
      </c>
      <c r="D13707">
        <v>-16.223556518554702</v>
      </c>
      <c r="E13707">
        <f t="shared" si="213"/>
        <v>-291.1870145078089</v>
      </c>
    </row>
    <row r="13708" spans="1:5">
      <c r="A13708">
        <v>114.01666666666667</v>
      </c>
      <c r="B13708">
        <v>-70.943336486816406</v>
      </c>
      <c r="C13708">
        <v>-1041.7309074401901</v>
      </c>
      <c r="D13708">
        <v>-15.5916137695313</v>
      </c>
      <c r="E13708">
        <f t="shared" si="213"/>
        <v>-291.14894003359143</v>
      </c>
    </row>
    <row r="13709" spans="1:5">
      <c r="A13709">
        <v>114.02500000000001</v>
      </c>
      <c r="B13709">
        <v>-70.902252197265597</v>
      </c>
      <c r="C13709">
        <v>-1041.6250648498501</v>
      </c>
      <c r="D13709">
        <v>-15.2484741210938</v>
      </c>
      <c r="E13709">
        <f t="shared" si="213"/>
        <v>-291.11935853824764</v>
      </c>
    </row>
    <row r="13710" spans="1:5">
      <c r="A13710">
        <v>114.03333333333333</v>
      </c>
      <c r="B13710">
        <v>-70.861106872558594</v>
      </c>
      <c r="C13710">
        <v>-1041.5037574768101</v>
      </c>
      <c r="D13710">
        <v>-15.8179321289063</v>
      </c>
      <c r="E13710">
        <f t="shared" si="213"/>
        <v>-291.08545485657072</v>
      </c>
    </row>
    <row r="13711" spans="1:5">
      <c r="A13711">
        <v>114.04166666666667</v>
      </c>
      <c r="B13711">
        <v>-70.820007324218807</v>
      </c>
      <c r="C13711">
        <v>-1041.36691665649</v>
      </c>
      <c r="D13711">
        <v>-16.235366821289102</v>
      </c>
      <c r="E13711">
        <f t="shared" si="213"/>
        <v>-291.04720979778932</v>
      </c>
    </row>
    <row r="13712" spans="1:5">
      <c r="A13712">
        <v>114.05</v>
      </c>
      <c r="B13712">
        <v>-70.778846740722699</v>
      </c>
      <c r="C13712">
        <v>-1041.2350273132299</v>
      </c>
      <c r="D13712">
        <v>-16.082839965820298</v>
      </c>
      <c r="E13712">
        <f t="shared" si="213"/>
        <v>-291.01034860626885</v>
      </c>
    </row>
    <row r="13713" spans="1:5">
      <c r="A13713">
        <v>114.05833333333334</v>
      </c>
      <c r="B13713">
        <v>-70.737663269042997</v>
      </c>
      <c r="C13713">
        <v>-1041.10411453247</v>
      </c>
      <c r="D13713">
        <v>-15.9414367675781</v>
      </c>
      <c r="E13713">
        <f t="shared" si="213"/>
        <v>-290.97376035004754</v>
      </c>
    </row>
    <row r="13714" spans="1:5">
      <c r="A13714">
        <v>114.06666666666666</v>
      </c>
      <c r="B13714">
        <v>-70.696510314941406</v>
      </c>
      <c r="C13714">
        <v>-1040.9624786377001</v>
      </c>
      <c r="D13714">
        <v>-16.1536560058594</v>
      </c>
      <c r="E13714">
        <f t="shared" si="213"/>
        <v>-290.93417513630521</v>
      </c>
    </row>
    <row r="13715" spans="1:5">
      <c r="A13715">
        <v>114.075</v>
      </c>
      <c r="B13715">
        <v>-70.655380249023395</v>
      </c>
      <c r="C13715">
        <v>-1040.79494094849</v>
      </c>
      <c r="D13715">
        <v>-15.9859313964844</v>
      </c>
      <c r="E13715">
        <f t="shared" si="213"/>
        <v>-290.8873507402152</v>
      </c>
    </row>
    <row r="13716" spans="1:5">
      <c r="A13716">
        <v>114.08333333333333</v>
      </c>
      <c r="B13716">
        <v>-70.614212036132798</v>
      </c>
      <c r="C13716">
        <v>-1040.65879440308</v>
      </c>
      <c r="D13716">
        <v>-15.3046875</v>
      </c>
      <c r="E13716">
        <f t="shared" si="213"/>
        <v>-290.84929972137508</v>
      </c>
    </row>
    <row r="13717" spans="1:5">
      <c r="A13717">
        <v>114.09166666666667</v>
      </c>
      <c r="B13717">
        <v>-70.573043823242202</v>
      </c>
      <c r="C13717">
        <v>-1040.5269012451199</v>
      </c>
      <c r="D13717">
        <v>-14.5667724609375</v>
      </c>
      <c r="E13717">
        <f t="shared" si="213"/>
        <v>-290.81243746370041</v>
      </c>
    </row>
    <row r="13718" spans="1:5">
      <c r="A13718">
        <v>114.1</v>
      </c>
      <c r="B13718">
        <v>-70.531898498535199</v>
      </c>
      <c r="C13718">
        <v>-1040.40245437622</v>
      </c>
      <c r="D13718">
        <v>-13.6402130126953</v>
      </c>
      <c r="E13718">
        <f t="shared" si="213"/>
        <v>-290.7776563376803</v>
      </c>
    </row>
    <row r="13719" spans="1:5">
      <c r="A13719">
        <v>114.10833333333333</v>
      </c>
      <c r="B13719">
        <v>-70.490768432617202</v>
      </c>
      <c r="C13719">
        <v>-1040.27892684937</v>
      </c>
      <c r="D13719">
        <v>-12.5201568603516</v>
      </c>
      <c r="E13719">
        <f t="shared" si="213"/>
        <v>-290.74313215465907</v>
      </c>
    </row>
    <row r="13720" spans="1:5">
      <c r="A13720">
        <v>114.11666666666666</v>
      </c>
      <c r="B13720">
        <v>-70.449714660644503</v>
      </c>
      <c r="C13720">
        <v>-1040.1715965271001</v>
      </c>
      <c r="D13720">
        <v>-11.5352783203125</v>
      </c>
      <c r="E13720">
        <f t="shared" si="213"/>
        <v>-290.71313485944665</v>
      </c>
    </row>
    <row r="13721" spans="1:5">
      <c r="A13721">
        <v>114.125</v>
      </c>
      <c r="B13721">
        <v>-70.408630371093807</v>
      </c>
      <c r="C13721">
        <v>-1040.09152603149</v>
      </c>
      <c r="D13721">
        <v>-11.3735046386719</v>
      </c>
      <c r="E13721">
        <f t="shared" si="213"/>
        <v>-290.69075629723034</v>
      </c>
    </row>
    <row r="13722" spans="1:5">
      <c r="A13722">
        <v>114.13333333333334</v>
      </c>
      <c r="B13722">
        <v>-70.367546081542997</v>
      </c>
      <c r="C13722">
        <v>-1040.02112960815</v>
      </c>
      <c r="D13722">
        <v>-10.9941558837891</v>
      </c>
      <c r="E13722">
        <f t="shared" si="213"/>
        <v>-290.67108150032141</v>
      </c>
    </row>
    <row r="13723" spans="1:5">
      <c r="A13723">
        <v>114.14166666666667</v>
      </c>
      <c r="B13723">
        <v>-70.326522827148395</v>
      </c>
      <c r="C13723">
        <v>-1039.96743011475</v>
      </c>
      <c r="D13723">
        <v>-10.3134613037109</v>
      </c>
      <c r="E13723">
        <f t="shared" ref="E13723:E13786" si="214">C13723/$B$6</f>
        <v>-290.65607325733652</v>
      </c>
    </row>
    <row r="13724" spans="1:5">
      <c r="A13724">
        <v>114.15</v>
      </c>
      <c r="B13724">
        <v>-70.285484313964801</v>
      </c>
      <c r="C13724">
        <v>-1039.9191322326701</v>
      </c>
      <c r="D13724">
        <v>-9.9133758544921893</v>
      </c>
      <c r="E13724">
        <f t="shared" si="214"/>
        <v>-290.64257468772223</v>
      </c>
    </row>
    <row r="13725" spans="1:5">
      <c r="A13725">
        <v>114.15833333333333</v>
      </c>
      <c r="B13725">
        <v>-70.244369506835895</v>
      </c>
      <c r="C13725">
        <v>-1039.8336677551299</v>
      </c>
      <c r="D13725">
        <v>-9.4990997314453107</v>
      </c>
      <c r="E13725">
        <f t="shared" si="214"/>
        <v>-290.61868858444103</v>
      </c>
    </row>
    <row r="13726" spans="1:5">
      <c r="A13726">
        <v>114.16666666666667</v>
      </c>
      <c r="B13726">
        <v>-70.203254699707003</v>
      </c>
      <c r="C13726">
        <v>-1039.7110023498501</v>
      </c>
      <c r="D13726">
        <v>-9.3276214599609393</v>
      </c>
      <c r="E13726">
        <f t="shared" si="214"/>
        <v>-290.58440535211014</v>
      </c>
    </row>
    <row r="13727" spans="1:5">
      <c r="A13727">
        <v>114.175</v>
      </c>
      <c r="B13727">
        <v>-70.162170410156307</v>
      </c>
      <c r="C13727">
        <v>-1039.61072158813</v>
      </c>
      <c r="D13727">
        <v>-9.6237945556640607</v>
      </c>
      <c r="E13727">
        <f t="shared" si="214"/>
        <v>-290.55637830858859</v>
      </c>
    </row>
    <row r="13728" spans="1:5">
      <c r="A13728">
        <v>114.18333333333334</v>
      </c>
      <c r="B13728">
        <v>-70.121139526367202</v>
      </c>
      <c r="C13728">
        <v>-1039.5429992675799</v>
      </c>
      <c r="D13728">
        <v>-10.1030731201172</v>
      </c>
      <c r="E13728">
        <f t="shared" si="214"/>
        <v>-290.53745088529348</v>
      </c>
    </row>
    <row r="13729" spans="1:5">
      <c r="A13729">
        <v>114.19166666666666</v>
      </c>
      <c r="B13729">
        <v>-70.080070495605497</v>
      </c>
      <c r="C13729">
        <v>-1039.4528121948199</v>
      </c>
      <c r="D13729">
        <v>-10.0457153320313</v>
      </c>
      <c r="E13729">
        <f t="shared" si="214"/>
        <v>-290.51224488396309</v>
      </c>
    </row>
    <row r="13730" spans="1:5">
      <c r="A13730">
        <v>114.2</v>
      </c>
      <c r="B13730">
        <v>-70.039009094238295</v>
      </c>
      <c r="C13730">
        <v>-1039.38000488281</v>
      </c>
      <c r="D13730">
        <v>-9.6136779785156303</v>
      </c>
      <c r="E13730">
        <f t="shared" si="214"/>
        <v>-290.4918962780352</v>
      </c>
    </row>
    <row r="13731" spans="1:5">
      <c r="A13731">
        <v>114.20833333333333</v>
      </c>
      <c r="B13731">
        <v>-69.997955322265597</v>
      </c>
      <c r="C13731">
        <v>-1039.31422424316</v>
      </c>
      <c r="D13731">
        <v>-8.548095703125</v>
      </c>
      <c r="E13731">
        <f t="shared" si="214"/>
        <v>-290.47351152687537</v>
      </c>
    </row>
    <row r="13732" spans="1:5">
      <c r="A13732">
        <v>114.21666666666667</v>
      </c>
      <c r="B13732">
        <v>-69.956916809082003</v>
      </c>
      <c r="C13732">
        <v>-1039.2191467285199</v>
      </c>
      <c r="D13732">
        <v>-7.9045715332031303</v>
      </c>
      <c r="E13732">
        <f t="shared" si="214"/>
        <v>-290.44693871674679</v>
      </c>
    </row>
    <row r="13733" spans="1:5">
      <c r="A13733">
        <v>114.22499999999999</v>
      </c>
      <c r="B13733">
        <v>-69.915847778320298</v>
      </c>
      <c r="C13733">
        <v>-1039.12550735474</v>
      </c>
      <c r="D13733">
        <v>-7.6740875244140598</v>
      </c>
      <c r="E13733">
        <f t="shared" si="214"/>
        <v>-290.42076784648964</v>
      </c>
    </row>
    <row r="13734" spans="1:5">
      <c r="A13734">
        <v>114.23333333333333</v>
      </c>
      <c r="B13734">
        <v>-69.874679565429702</v>
      </c>
      <c r="C13734">
        <v>-1039.0819892883301</v>
      </c>
      <c r="D13734">
        <v>-7.2102355957031303</v>
      </c>
      <c r="E13734">
        <f t="shared" si="214"/>
        <v>-290.40860516722472</v>
      </c>
    </row>
    <row r="13735" spans="1:5">
      <c r="A13735">
        <v>114.24166666666666</v>
      </c>
      <c r="B13735">
        <v>-69.833602905273395</v>
      </c>
      <c r="C13735">
        <v>-1039.0325279235799</v>
      </c>
      <c r="D13735">
        <v>-6.65863037109375</v>
      </c>
      <c r="E13735">
        <f t="shared" si="214"/>
        <v>-290.39478142078815</v>
      </c>
    </row>
    <row r="13736" spans="1:5">
      <c r="A13736">
        <v>114.25</v>
      </c>
      <c r="B13736">
        <v>-69.792503356933594</v>
      </c>
      <c r="C13736">
        <v>-1038.99866104126</v>
      </c>
      <c r="D13736">
        <v>-6.8692474365234402</v>
      </c>
      <c r="E13736">
        <f t="shared" si="214"/>
        <v>-290.38531610991055</v>
      </c>
    </row>
    <row r="13737" spans="1:5">
      <c r="A13737">
        <v>114.25833333333334</v>
      </c>
      <c r="B13737">
        <v>-69.751419067382798</v>
      </c>
      <c r="C13737">
        <v>-1038.9520072937</v>
      </c>
      <c r="D13737">
        <v>-6.8691101074218803</v>
      </c>
      <c r="E13737">
        <f t="shared" si="214"/>
        <v>-290.37227705245948</v>
      </c>
    </row>
    <row r="13738" spans="1:5">
      <c r="A13738">
        <v>114.26666666666667</v>
      </c>
      <c r="B13738">
        <v>-69.710289001464801</v>
      </c>
      <c r="C13738">
        <v>-1038.9034919738799</v>
      </c>
      <c r="D13738">
        <v>-7.0309753417968803</v>
      </c>
      <c r="E13738">
        <f t="shared" si="214"/>
        <v>-290.35871771209611</v>
      </c>
    </row>
    <row r="13739" spans="1:5">
      <c r="A13739">
        <v>114.27500000000001</v>
      </c>
      <c r="B13739">
        <v>-69.669075012207003</v>
      </c>
      <c r="C13739">
        <v>-1038.8519592285199</v>
      </c>
      <c r="D13739">
        <v>-7.2063446044921902</v>
      </c>
      <c r="E13739">
        <f t="shared" si="214"/>
        <v>-290.3443150443041</v>
      </c>
    </row>
    <row r="13740" spans="1:5">
      <c r="A13740">
        <v>114.28333333333333</v>
      </c>
      <c r="B13740">
        <v>-69.627906799316406</v>
      </c>
      <c r="C13740">
        <v>-1038.8251190185499</v>
      </c>
      <c r="D13740">
        <v>-7.7635345458984402</v>
      </c>
      <c r="E13740">
        <f t="shared" si="214"/>
        <v>-290.33681358819172</v>
      </c>
    </row>
    <row r="13741" spans="1:5">
      <c r="A13741">
        <v>114.29166666666667</v>
      </c>
      <c r="B13741">
        <v>-69.586715698242202</v>
      </c>
      <c r="C13741">
        <v>-1038.7417869567901</v>
      </c>
      <c r="D13741">
        <v>-8.09033203125</v>
      </c>
      <c r="E13741">
        <f t="shared" si="214"/>
        <v>-290.31352346472613</v>
      </c>
    </row>
    <row r="13742" spans="1:5">
      <c r="A13742">
        <v>114.3</v>
      </c>
      <c r="B13742">
        <v>-69.545524597167997</v>
      </c>
      <c r="C13742">
        <v>-1038.64672088623</v>
      </c>
      <c r="D13742">
        <v>-7.9828033447265598</v>
      </c>
      <c r="E13742">
        <f t="shared" si="214"/>
        <v>-290.2869538530548</v>
      </c>
    </row>
    <row r="13743" spans="1:5">
      <c r="A13743">
        <v>114.30833333333334</v>
      </c>
      <c r="B13743">
        <v>-69.504333496093807</v>
      </c>
      <c r="C13743">
        <v>-1038.5395927429199</v>
      </c>
      <c r="D13743">
        <v>-7.7832183837890598</v>
      </c>
      <c r="E13743">
        <f t="shared" si="214"/>
        <v>-290.25701306397985</v>
      </c>
    </row>
    <row r="13744" spans="1:5">
      <c r="A13744">
        <v>114.31666666666666</v>
      </c>
      <c r="B13744">
        <v>-69.463226318359403</v>
      </c>
      <c r="C13744">
        <v>-1038.48146057129</v>
      </c>
      <c r="D13744">
        <v>-7.9423370361328098</v>
      </c>
      <c r="E13744">
        <f t="shared" si="214"/>
        <v>-290.24076595061206</v>
      </c>
    </row>
    <row r="13745" spans="1:5">
      <c r="A13745">
        <v>114.325</v>
      </c>
      <c r="B13745">
        <v>-69.422058105468807</v>
      </c>
      <c r="C13745">
        <v>-1038.3855667114301</v>
      </c>
      <c r="D13745">
        <v>-8.60284423828125</v>
      </c>
      <c r="E13745">
        <f t="shared" si="214"/>
        <v>-290.21396498363055</v>
      </c>
    </row>
    <row r="13746" spans="1:5">
      <c r="A13746">
        <v>114.33333333333333</v>
      </c>
      <c r="B13746">
        <v>-69.380867004394503</v>
      </c>
      <c r="C13746">
        <v>-1038.32446670532</v>
      </c>
      <c r="D13746">
        <v>-8.2585144042968803</v>
      </c>
      <c r="E13746">
        <f t="shared" si="214"/>
        <v>-290.19688840282839</v>
      </c>
    </row>
    <row r="13747" spans="1:5">
      <c r="A13747">
        <v>114.34166666666667</v>
      </c>
      <c r="B13747">
        <v>-69.339691162109403</v>
      </c>
      <c r="C13747">
        <v>-1038.2867736816399</v>
      </c>
      <c r="D13747">
        <v>-7.7151947021484402</v>
      </c>
      <c r="E13747">
        <f t="shared" si="214"/>
        <v>-290.18635373997762</v>
      </c>
    </row>
    <row r="13748" spans="1:5">
      <c r="A13748">
        <v>114.35</v>
      </c>
      <c r="B13748">
        <v>-69.298484802246094</v>
      </c>
      <c r="C13748">
        <v>-1038.25489044189</v>
      </c>
      <c r="D13748">
        <v>-7.1713714599609402</v>
      </c>
      <c r="E13748">
        <f t="shared" si="214"/>
        <v>-290.17744282892397</v>
      </c>
    </row>
    <row r="13749" spans="1:5">
      <c r="A13749">
        <v>114.35833333333333</v>
      </c>
      <c r="B13749">
        <v>-69.257308959960895</v>
      </c>
      <c r="C13749">
        <v>-1038.1900978088399</v>
      </c>
      <c r="D13749">
        <v>-7.2925872802734402</v>
      </c>
      <c r="E13749">
        <f t="shared" si="214"/>
        <v>-290.15933421152596</v>
      </c>
    </row>
    <row r="13750" spans="1:5">
      <c r="A13750">
        <v>114.36666666666666</v>
      </c>
      <c r="B13750">
        <v>-69.216094970703097</v>
      </c>
      <c r="C13750">
        <v>-1038.1082153320301</v>
      </c>
      <c r="D13750">
        <v>-6.7358093261718803</v>
      </c>
      <c r="E13750">
        <f t="shared" si="214"/>
        <v>-290.1364492263919</v>
      </c>
    </row>
    <row r="13751" spans="1:5">
      <c r="A13751">
        <v>114.375</v>
      </c>
      <c r="B13751">
        <v>-69.174835205078097</v>
      </c>
      <c r="C13751">
        <v>-1038.0535774231</v>
      </c>
      <c r="D13751">
        <v>-6.3832855224609402</v>
      </c>
      <c r="E13751">
        <f t="shared" si="214"/>
        <v>-290.12117870964227</v>
      </c>
    </row>
    <row r="13752" spans="1:5">
      <c r="A13752">
        <v>114.38333333333334</v>
      </c>
      <c r="B13752">
        <v>-69.133560180664105</v>
      </c>
      <c r="C13752">
        <v>-1038.00378799438</v>
      </c>
      <c r="D13752">
        <v>-6.61505126953125</v>
      </c>
      <c r="E13752">
        <f t="shared" si="214"/>
        <v>-290.10726327400226</v>
      </c>
    </row>
    <row r="13753" spans="1:5">
      <c r="A13753">
        <v>114.39166666666667</v>
      </c>
      <c r="B13753">
        <v>-69.092262268066406</v>
      </c>
      <c r="C13753">
        <v>-1037.9419784545901</v>
      </c>
      <c r="D13753">
        <v>-6.4591827392578098</v>
      </c>
      <c r="E13753">
        <f t="shared" si="214"/>
        <v>-290.08998838865011</v>
      </c>
    </row>
    <row r="13754" spans="1:5">
      <c r="A13754">
        <v>114.4</v>
      </c>
      <c r="B13754">
        <v>-69.050941467285199</v>
      </c>
      <c r="C13754">
        <v>-1037.8737449646001</v>
      </c>
      <c r="D13754">
        <v>-5.9592132568359402</v>
      </c>
      <c r="E13754">
        <f t="shared" si="214"/>
        <v>-290.07091810078259</v>
      </c>
    </row>
    <row r="13755" spans="1:5">
      <c r="A13755">
        <v>114.40833333333333</v>
      </c>
      <c r="B13755">
        <v>-69.009674072265597</v>
      </c>
      <c r="C13755">
        <v>-1037.8242492675799</v>
      </c>
      <c r="D13755">
        <v>-5.5142898559570304</v>
      </c>
      <c r="E13755">
        <f t="shared" si="214"/>
        <v>-290.05708475896591</v>
      </c>
    </row>
    <row r="13756" spans="1:5">
      <c r="A13756">
        <v>114.41666666666667</v>
      </c>
      <c r="B13756">
        <v>-68.968376159667997</v>
      </c>
      <c r="C13756">
        <v>-1037.7925262451199</v>
      </c>
      <c r="D13756">
        <v>-4.89788818359375</v>
      </c>
      <c r="E13756">
        <f t="shared" si="214"/>
        <v>-290.04821862636106</v>
      </c>
    </row>
    <row r="13757" spans="1:5">
      <c r="A13757">
        <v>114.425</v>
      </c>
      <c r="B13757">
        <v>-68.927078247070298</v>
      </c>
      <c r="C13757">
        <v>-1037.7355194091799</v>
      </c>
      <c r="D13757">
        <v>-4.7002487182617196</v>
      </c>
      <c r="E13757">
        <f t="shared" si="214"/>
        <v>-290.03228602827835</v>
      </c>
    </row>
    <row r="13758" spans="1:5">
      <c r="A13758">
        <v>114.43333333333334</v>
      </c>
      <c r="B13758">
        <v>-68.885795593261705</v>
      </c>
      <c r="C13758">
        <v>-1037.7166252136201</v>
      </c>
      <c r="D13758">
        <v>-4.2385025024414098</v>
      </c>
      <c r="E13758">
        <f t="shared" si="214"/>
        <v>-290.02700536993297</v>
      </c>
    </row>
    <row r="13759" spans="1:5">
      <c r="A13759">
        <v>114.44166666666666</v>
      </c>
      <c r="B13759">
        <v>-68.844490051269503</v>
      </c>
      <c r="C13759">
        <v>-1037.6934967041</v>
      </c>
      <c r="D13759">
        <v>-3.8649673461914098</v>
      </c>
      <c r="E13759">
        <f t="shared" si="214"/>
        <v>-290.02054128119062</v>
      </c>
    </row>
    <row r="13760" spans="1:5">
      <c r="A13760">
        <v>114.45</v>
      </c>
      <c r="B13760">
        <v>-68.803199768066406</v>
      </c>
      <c r="C13760">
        <v>-1037.64869117737</v>
      </c>
      <c r="D13760">
        <v>-3.6673278808593799</v>
      </c>
      <c r="E13760">
        <f t="shared" si="214"/>
        <v>-290.00801877511736</v>
      </c>
    </row>
    <row r="13761" spans="1:5">
      <c r="A13761">
        <v>114.45833333333333</v>
      </c>
      <c r="B13761">
        <v>-68.761917114257798</v>
      </c>
      <c r="C13761">
        <v>-1037.6454200744599</v>
      </c>
      <c r="D13761">
        <v>-3.5697784423828098</v>
      </c>
      <c r="E13761">
        <f t="shared" si="214"/>
        <v>-290.00710454847962</v>
      </c>
    </row>
    <row r="13762" spans="1:5">
      <c r="A13762">
        <v>114.46666666666667</v>
      </c>
      <c r="B13762">
        <v>-68.720634460449205</v>
      </c>
      <c r="C13762">
        <v>-1037.6121006011999</v>
      </c>
      <c r="D13762">
        <v>-3.4276428222656299</v>
      </c>
      <c r="E13762">
        <f t="shared" si="214"/>
        <v>-289.9977922306316</v>
      </c>
    </row>
    <row r="13763" spans="1:5">
      <c r="A13763">
        <v>114.47499999999999</v>
      </c>
      <c r="B13763">
        <v>-68.679382324218807</v>
      </c>
      <c r="C13763">
        <v>-1037.58876991272</v>
      </c>
      <c r="D13763">
        <v>-3.97760009765625</v>
      </c>
      <c r="E13763">
        <f t="shared" si="214"/>
        <v>-289.99127163575184</v>
      </c>
    </row>
    <row r="13764" spans="1:5">
      <c r="A13764">
        <v>114.48333333333333</v>
      </c>
      <c r="B13764">
        <v>-68.638107299804702</v>
      </c>
      <c r="C13764">
        <v>-1037.5516643524199</v>
      </c>
      <c r="D13764">
        <v>-4.13616943359375</v>
      </c>
      <c r="E13764">
        <f t="shared" si="214"/>
        <v>-289.9809011605422</v>
      </c>
    </row>
    <row r="13765" spans="1:5">
      <c r="A13765">
        <v>114.49166666666666</v>
      </c>
      <c r="B13765">
        <v>-68.596817016601605</v>
      </c>
      <c r="C13765">
        <v>-1037.5186386108401</v>
      </c>
      <c r="D13765">
        <v>-3.8092346191406299</v>
      </c>
      <c r="E13765">
        <f t="shared" si="214"/>
        <v>-289.97167093651206</v>
      </c>
    </row>
    <row r="13766" spans="1:5">
      <c r="A13766">
        <v>114.5</v>
      </c>
      <c r="B13766">
        <v>-68.555549621582003</v>
      </c>
      <c r="C13766">
        <v>-1037.4950447082499</v>
      </c>
      <c r="D13766">
        <v>-4.0637969970703098</v>
      </c>
      <c r="E13766">
        <f t="shared" si="214"/>
        <v>-289.96507677704022</v>
      </c>
    </row>
    <row r="13767" spans="1:5">
      <c r="A13767">
        <v>114.50833333333334</v>
      </c>
      <c r="B13767">
        <v>-68.514266967773395</v>
      </c>
      <c r="C13767">
        <v>-1037.4498825073199</v>
      </c>
      <c r="D13767">
        <v>-3.803466796875</v>
      </c>
      <c r="E13767">
        <f t="shared" si="214"/>
        <v>-289.95245458561203</v>
      </c>
    </row>
    <row r="13768" spans="1:5">
      <c r="A13768">
        <v>114.51666666666667</v>
      </c>
      <c r="B13768">
        <v>-68.472984313964801</v>
      </c>
      <c r="C13768">
        <v>-1037.38515853882</v>
      </c>
      <c r="D13768">
        <v>-3.2953720092773402</v>
      </c>
      <c r="E13768">
        <f t="shared" si="214"/>
        <v>-289.93436515897707</v>
      </c>
    </row>
    <row r="13769" spans="1:5">
      <c r="A13769">
        <v>114.52500000000001</v>
      </c>
      <c r="B13769">
        <v>-68.431678771972699</v>
      </c>
      <c r="C13769">
        <v>-1037.3488159179699</v>
      </c>
      <c r="D13769">
        <v>-2.8312911987304701</v>
      </c>
      <c r="E13769">
        <f t="shared" si="214"/>
        <v>-289.92420791446898</v>
      </c>
    </row>
    <row r="13770" spans="1:5">
      <c r="A13770">
        <v>114.53333333333333</v>
      </c>
      <c r="B13770">
        <v>-68.390342712402301</v>
      </c>
      <c r="C13770">
        <v>-1037.3312549591101</v>
      </c>
      <c r="D13770">
        <v>-2.7345886230468799</v>
      </c>
      <c r="E13770">
        <f t="shared" si="214"/>
        <v>-289.91929987677759</v>
      </c>
    </row>
    <row r="13771" spans="1:5">
      <c r="A13771">
        <v>114.54166666666667</v>
      </c>
      <c r="B13771">
        <v>-68.349044799804702</v>
      </c>
      <c r="C13771">
        <v>-1037.30677032471</v>
      </c>
      <c r="D13771">
        <v>-2.9621887207031299</v>
      </c>
      <c r="E13771">
        <f t="shared" si="214"/>
        <v>-289.91245677046118</v>
      </c>
    </row>
    <row r="13772" spans="1:5">
      <c r="A13772">
        <v>114.55</v>
      </c>
      <c r="B13772">
        <v>-68.307777404785199</v>
      </c>
      <c r="C13772">
        <v>-1037.29514503479</v>
      </c>
      <c r="D13772">
        <v>-2.3968963623046902</v>
      </c>
      <c r="E13772">
        <f t="shared" si="214"/>
        <v>-289.90920766763276</v>
      </c>
    </row>
    <row r="13773" spans="1:5">
      <c r="A13773">
        <v>114.55833333333334</v>
      </c>
      <c r="B13773">
        <v>-68.266487121582003</v>
      </c>
      <c r="C13773">
        <v>-1037.3141555786101</v>
      </c>
      <c r="D13773">
        <v>-1.8810882568359399</v>
      </c>
      <c r="E13773">
        <f t="shared" si="214"/>
        <v>-289.91452084365852</v>
      </c>
    </row>
    <row r="13774" spans="1:5">
      <c r="A13774">
        <v>114.56666666666666</v>
      </c>
      <c r="B13774">
        <v>-68.2252197265625</v>
      </c>
      <c r="C13774">
        <v>-1037.3157234191899</v>
      </c>
      <c r="D13774">
        <v>-2.0427474975585902</v>
      </c>
      <c r="E13774">
        <f t="shared" si="214"/>
        <v>-289.9149590327529</v>
      </c>
    </row>
    <row r="13775" spans="1:5">
      <c r="A13775">
        <v>114.575</v>
      </c>
      <c r="B13775">
        <v>-68.183898925781307</v>
      </c>
      <c r="C13775">
        <v>-1037.29075622559</v>
      </c>
      <c r="D13775">
        <v>-2.7864074707031299</v>
      </c>
      <c r="E13775">
        <f t="shared" si="214"/>
        <v>-289.90798105801849</v>
      </c>
    </row>
    <row r="13776" spans="1:5">
      <c r="A13776">
        <v>114.58333333333333</v>
      </c>
      <c r="B13776">
        <v>-68.142562866210895</v>
      </c>
      <c r="C13776">
        <v>-1037.2481956481899</v>
      </c>
      <c r="D13776">
        <v>-3.1165924072265598</v>
      </c>
      <c r="E13776">
        <f t="shared" si="214"/>
        <v>-289.89608598328397</v>
      </c>
    </row>
    <row r="13777" spans="1:5">
      <c r="A13777">
        <v>114.59166666666667</v>
      </c>
      <c r="B13777">
        <v>-68.101272583007798</v>
      </c>
      <c r="C13777">
        <v>-1037.2501411438</v>
      </c>
      <c r="D13777">
        <v>-3.4163818359375</v>
      </c>
      <c r="E13777">
        <f t="shared" si="214"/>
        <v>-289.89662972157629</v>
      </c>
    </row>
    <row r="13778" spans="1:5">
      <c r="A13778">
        <v>114.6</v>
      </c>
      <c r="B13778">
        <v>-68.059913635253906</v>
      </c>
      <c r="C13778">
        <v>-1037.22840118408</v>
      </c>
      <c r="D13778">
        <v>-3.6054153442382799</v>
      </c>
      <c r="E13778">
        <f t="shared" si="214"/>
        <v>-289.89055371271104</v>
      </c>
    </row>
    <row r="13779" spans="1:5">
      <c r="A13779">
        <v>114.60833333333333</v>
      </c>
      <c r="B13779">
        <v>-68.018547058105497</v>
      </c>
      <c r="C13779">
        <v>-1037.17858695984</v>
      </c>
      <c r="D13779">
        <v>-3.8114318847656299</v>
      </c>
      <c r="E13779">
        <f t="shared" si="214"/>
        <v>-289.87663134707657</v>
      </c>
    </row>
    <row r="13780" spans="1:5">
      <c r="A13780">
        <v>114.61666666666666</v>
      </c>
      <c r="B13780">
        <v>-67.977241516113295</v>
      </c>
      <c r="C13780">
        <v>-1037.0990543365499</v>
      </c>
      <c r="D13780">
        <v>-3.8199234008789098</v>
      </c>
      <c r="E13780">
        <f t="shared" si="214"/>
        <v>-289.85440311250699</v>
      </c>
    </row>
    <row r="13781" spans="1:5">
      <c r="A13781">
        <v>114.625</v>
      </c>
      <c r="B13781">
        <v>-67.935874938964801</v>
      </c>
      <c r="C13781">
        <v>-1037.0470542907699</v>
      </c>
      <c r="D13781">
        <v>-3.47515869140625</v>
      </c>
      <c r="E13781">
        <f t="shared" si="214"/>
        <v>-289.83986984090831</v>
      </c>
    </row>
    <row r="13782" spans="1:5">
      <c r="A13782">
        <v>114.63333333333334</v>
      </c>
      <c r="B13782">
        <v>-67.894493103027301</v>
      </c>
      <c r="C13782">
        <v>-1037.0104465484601</v>
      </c>
      <c r="D13782">
        <v>-3.5105438232421902</v>
      </c>
      <c r="E13782">
        <f t="shared" si="214"/>
        <v>-289.82963849873119</v>
      </c>
    </row>
    <row r="13783" spans="1:5">
      <c r="A13783">
        <v>114.64166666666667</v>
      </c>
      <c r="B13783">
        <v>-67.853096008300795</v>
      </c>
      <c r="C13783">
        <v>-1037.0137042999299</v>
      </c>
      <c r="D13783">
        <v>-3.3787536621093799</v>
      </c>
      <c r="E13783">
        <f t="shared" si="214"/>
        <v>-289.83054899383177</v>
      </c>
    </row>
    <row r="13784" spans="1:5">
      <c r="A13784">
        <v>114.65</v>
      </c>
      <c r="B13784">
        <v>-67.811691284179702</v>
      </c>
      <c r="C13784">
        <v>-1036.9981040954599</v>
      </c>
      <c r="D13784">
        <v>-2.9105758666992201</v>
      </c>
      <c r="E13784">
        <f t="shared" si="214"/>
        <v>-289.82618895904415</v>
      </c>
    </row>
    <row r="13785" spans="1:5">
      <c r="A13785">
        <v>114.65833333333333</v>
      </c>
      <c r="B13785">
        <v>-67.770309448242202</v>
      </c>
      <c r="C13785">
        <v>-1036.97242927551</v>
      </c>
      <c r="D13785">
        <v>-1.8377838134765601</v>
      </c>
      <c r="E13785">
        <f t="shared" si="214"/>
        <v>-289.81901321283118</v>
      </c>
    </row>
    <row r="13786" spans="1:5">
      <c r="A13786">
        <v>114.66666666666667</v>
      </c>
      <c r="B13786">
        <v>-67.728935241699205</v>
      </c>
      <c r="C13786">
        <v>-1036.95859909058</v>
      </c>
      <c r="D13786">
        <v>-1.3375167846679701</v>
      </c>
      <c r="E13786">
        <f t="shared" si="214"/>
        <v>-289.81514787327558</v>
      </c>
    </row>
    <row r="13787" spans="1:5">
      <c r="A13787">
        <v>114.675</v>
      </c>
      <c r="B13787">
        <v>-67.687522888183594</v>
      </c>
      <c r="C13787">
        <v>-1036.9575958252001</v>
      </c>
      <c r="D13787">
        <v>-1.1350021362304701</v>
      </c>
      <c r="E13787">
        <f t="shared" ref="E13787:E13850" si="215">C13787/$B$6</f>
        <v>-289.8148674749022</v>
      </c>
    </row>
    <row r="13788" spans="1:5">
      <c r="A13788">
        <v>114.68333333333334</v>
      </c>
      <c r="B13788">
        <v>-67.646102905273395</v>
      </c>
      <c r="C13788">
        <v>-1036.9468383789099</v>
      </c>
      <c r="D13788">
        <v>-1.4188156127929701</v>
      </c>
      <c r="E13788">
        <f t="shared" si="215"/>
        <v>-289.81186092199829</v>
      </c>
    </row>
    <row r="13789" spans="1:5">
      <c r="A13789">
        <v>114.69166666666666</v>
      </c>
      <c r="B13789">
        <v>-67.604690551757798</v>
      </c>
      <c r="C13789">
        <v>-1036.93603897095</v>
      </c>
      <c r="D13789">
        <v>-1.23154449462891</v>
      </c>
      <c r="E13789">
        <f t="shared" si="215"/>
        <v>-289.80884264140582</v>
      </c>
    </row>
    <row r="13790" spans="1:5">
      <c r="A13790">
        <v>114.7</v>
      </c>
      <c r="B13790">
        <v>-67.563217163085895</v>
      </c>
      <c r="C13790">
        <v>-1036.94590568542</v>
      </c>
      <c r="D13790">
        <v>-0.76595306396484397</v>
      </c>
      <c r="E13790">
        <f t="shared" si="215"/>
        <v>-289.81160024746231</v>
      </c>
    </row>
    <row r="13791" spans="1:5">
      <c r="A13791">
        <v>114.70833333333333</v>
      </c>
      <c r="B13791">
        <v>-67.521820068359403</v>
      </c>
      <c r="C13791">
        <v>-1036.9355945587199</v>
      </c>
      <c r="D13791">
        <v>-0.54325103759765603</v>
      </c>
      <c r="E13791">
        <f t="shared" si="215"/>
        <v>-289.80871843452206</v>
      </c>
    </row>
    <row r="13792" spans="1:5">
      <c r="A13792">
        <v>114.71666666666667</v>
      </c>
      <c r="B13792">
        <v>-67.480407714843807</v>
      </c>
      <c r="C13792">
        <v>-1036.9158630371101</v>
      </c>
      <c r="D13792">
        <v>-0.88808441162109397</v>
      </c>
      <c r="E13792">
        <f t="shared" si="215"/>
        <v>-289.80320375548075</v>
      </c>
    </row>
    <row r="13793" spans="1:5">
      <c r="A13793">
        <v>114.72499999999999</v>
      </c>
      <c r="B13793">
        <v>-67.43896484375</v>
      </c>
      <c r="C13793">
        <v>-1036.8954696655301</v>
      </c>
      <c r="D13793">
        <v>-0.693695068359375</v>
      </c>
      <c r="E13793">
        <f t="shared" si="215"/>
        <v>-289.79750409880666</v>
      </c>
    </row>
    <row r="13794" spans="1:5">
      <c r="A13794">
        <v>114.73333333333333</v>
      </c>
      <c r="B13794">
        <v>-67.397521972656307</v>
      </c>
      <c r="C13794">
        <v>-1036.8954753875701</v>
      </c>
      <c r="D13794">
        <v>-0.219566345214844</v>
      </c>
      <c r="E13794">
        <f t="shared" si="215"/>
        <v>-289.79750569803525</v>
      </c>
    </row>
    <row r="13795" spans="1:5">
      <c r="A13795">
        <v>114.74166666666666</v>
      </c>
      <c r="B13795">
        <v>-67.356048583984403</v>
      </c>
      <c r="C13795">
        <v>-1036.9085998535199</v>
      </c>
      <c r="D13795">
        <v>0.137649536132813</v>
      </c>
      <c r="E13795">
        <f t="shared" si="215"/>
        <v>-289.80117379919506</v>
      </c>
    </row>
    <row r="13796" spans="1:5">
      <c r="A13796">
        <v>114.75</v>
      </c>
      <c r="B13796">
        <v>-67.314506530761705</v>
      </c>
      <c r="C13796">
        <v>-1036.91332817078</v>
      </c>
      <c r="D13796">
        <v>0.62651824951171897</v>
      </c>
      <c r="E13796">
        <f t="shared" si="215"/>
        <v>-289.8024952964729</v>
      </c>
    </row>
    <row r="13797" spans="1:5">
      <c r="A13797">
        <v>114.75833333333334</v>
      </c>
      <c r="B13797">
        <v>-67.272994995117202</v>
      </c>
      <c r="C13797">
        <v>-1036.8835887908899</v>
      </c>
      <c r="D13797">
        <v>0.91822814941406306</v>
      </c>
      <c r="E13797">
        <f t="shared" si="215"/>
        <v>-289.794183563692</v>
      </c>
    </row>
    <row r="13798" spans="1:5">
      <c r="A13798">
        <v>114.76666666666667</v>
      </c>
      <c r="B13798">
        <v>-67.231521606445298</v>
      </c>
      <c r="C13798">
        <v>-1036.88903045654</v>
      </c>
      <c r="D13798">
        <v>1.60439300537109</v>
      </c>
      <c r="E13798">
        <f t="shared" si="215"/>
        <v>-289.79570443167694</v>
      </c>
    </row>
    <row r="13799" spans="1:5">
      <c r="A13799">
        <v>114.77500000000001</v>
      </c>
      <c r="B13799">
        <v>-67.190093994140597</v>
      </c>
      <c r="C13799">
        <v>-1036.91774177551</v>
      </c>
      <c r="D13799">
        <v>1.89383697509766</v>
      </c>
      <c r="E13799">
        <f t="shared" si="215"/>
        <v>-289.80372883608442</v>
      </c>
    </row>
    <row r="13800" spans="1:5">
      <c r="A13800">
        <v>114.78333333333333</v>
      </c>
      <c r="B13800">
        <v>-67.148590087890597</v>
      </c>
      <c r="C13800">
        <v>-1036.9573764801</v>
      </c>
      <c r="D13800">
        <v>2.3245468139648402</v>
      </c>
      <c r="E13800">
        <f t="shared" si="215"/>
        <v>-289.81480617107326</v>
      </c>
    </row>
    <row r="13801" spans="1:5">
      <c r="A13801">
        <v>114.79166666666667</v>
      </c>
      <c r="B13801">
        <v>-67.107070922851605</v>
      </c>
      <c r="C13801">
        <v>-1036.98780441284</v>
      </c>
      <c r="D13801">
        <v>2.5655136108398402</v>
      </c>
      <c r="E13801">
        <f t="shared" si="215"/>
        <v>-289.82331034456121</v>
      </c>
    </row>
    <row r="13802" spans="1:5">
      <c r="A13802">
        <v>114.8</v>
      </c>
      <c r="B13802">
        <v>-67.065505981445298</v>
      </c>
      <c r="C13802">
        <v>-1036.9923820495601</v>
      </c>
      <c r="D13802">
        <v>3.2959899902343799</v>
      </c>
      <c r="E13802">
        <f t="shared" si="215"/>
        <v>-289.82458972877589</v>
      </c>
    </row>
    <row r="13803" spans="1:5">
      <c r="A13803">
        <v>114.80833333333334</v>
      </c>
      <c r="B13803">
        <v>-67.023971557617202</v>
      </c>
      <c r="C13803">
        <v>-1037.02916908264</v>
      </c>
      <c r="D13803">
        <v>4.0620803833007804</v>
      </c>
      <c r="E13803">
        <f t="shared" si="215"/>
        <v>-289.83487118016768</v>
      </c>
    </row>
    <row r="13804" spans="1:5">
      <c r="A13804">
        <v>114.81666666666666</v>
      </c>
      <c r="B13804">
        <v>-66.982429504394503</v>
      </c>
      <c r="C13804">
        <v>-1037.0532951355001</v>
      </c>
      <c r="D13804">
        <v>4.5693511962890598</v>
      </c>
      <c r="E13804">
        <f t="shared" si="215"/>
        <v>-289.84161406805481</v>
      </c>
    </row>
    <row r="13805" spans="1:5">
      <c r="A13805">
        <v>114.825</v>
      </c>
      <c r="B13805">
        <v>-66.940864562988295</v>
      </c>
      <c r="C13805">
        <v>-1037.10231208801</v>
      </c>
      <c r="D13805">
        <v>4.285400390625</v>
      </c>
      <c r="E13805">
        <f t="shared" si="215"/>
        <v>-289.85531360760478</v>
      </c>
    </row>
    <row r="13806" spans="1:5">
      <c r="A13806">
        <v>114.83333333333333</v>
      </c>
      <c r="B13806">
        <v>-66.899673461914105</v>
      </c>
      <c r="C13806">
        <v>-1037.1271209716799</v>
      </c>
      <c r="D13806">
        <v>4.2468109130859402</v>
      </c>
      <c r="E13806">
        <f t="shared" si="215"/>
        <v>-289.86224733697037</v>
      </c>
    </row>
    <row r="13807" spans="1:5">
      <c r="A13807">
        <v>114.84166666666667</v>
      </c>
      <c r="B13807">
        <v>-66.858840942382798</v>
      </c>
      <c r="C13807">
        <v>-1037.1582546234099</v>
      </c>
      <c r="D13807">
        <v>5.1358108520507804</v>
      </c>
      <c r="E13807">
        <f t="shared" si="215"/>
        <v>-289.8709487488569</v>
      </c>
    </row>
    <row r="13808" spans="1:5">
      <c r="A13808">
        <v>114.85</v>
      </c>
      <c r="B13808">
        <v>-66.817947387695298</v>
      </c>
      <c r="C13808">
        <v>-1037.22753715515</v>
      </c>
      <c r="D13808">
        <v>5.43402099609375</v>
      </c>
      <c r="E13808">
        <f t="shared" si="215"/>
        <v>-289.89031222894079</v>
      </c>
    </row>
    <row r="13809" spans="1:5">
      <c r="A13809">
        <v>114.85833333333333</v>
      </c>
      <c r="B13809">
        <v>-66.777053833007798</v>
      </c>
      <c r="C13809">
        <v>-1037.2985210418699</v>
      </c>
      <c r="D13809">
        <v>5.6446151733398402</v>
      </c>
      <c r="E13809">
        <f t="shared" si="215"/>
        <v>-289.91015121349074</v>
      </c>
    </row>
    <row r="13810" spans="1:5">
      <c r="A13810">
        <v>114.86666666666666</v>
      </c>
      <c r="B13810">
        <v>-66.736198425292997</v>
      </c>
      <c r="C13810">
        <v>-1037.3144931793199</v>
      </c>
      <c r="D13810">
        <v>5.7424392700195304</v>
      </c>
      <c r="E13810">
        <f t="shared" si="215"/>
        <v>-289.9146151982448</v>
      </c>
    </row>
    <row r="13811" spans="1:5">
      <c r="A13811">
        <v>114.875</v>
      </c>
      <c r="B13811">
        <v>-66.695327758789105</v>
      </c>
      <c r="C13811">
        <v>-1037.3417053222699</v>
      </c>
      <c r="D13811">
        <v>6.2493209838867196</v>
      </c>
      <c r="E13811">
        <f t="shared" si="215"/>
        <v>-289.92222060432363</v>
      </c>
    </row>
    <row r="13812" spans="1:5">
      <c r="A13812">
        <v>114.88333333333334</v>
      </c>
      <c r="B13812">
        <v>-66.654495239257798</v>
      </c>
      <c r="C13812">
        <v>-1037.4203662872301</v>
      </c>
      <c r="D13812">
        <v>6.9444808959960902</v>
      </c>
      <c r="E13812">
        <f t="shared" si="215"/>
        <v>-289.94420522281445</v>
      </c>
    </row>
    <row r="13813" spans="1:5">
      <c r="A13813">
        <v>114.89166666666667</v>
      </c>
      <c r="B13813">
        <v>-66.613624572753906</v>
      </c>
      <c r="C13813">
        <v>-1037.4820041656501</v>
      </c>
      <c r="D13813">
        <v>6.9228286743164098</v>
      </c>
      <c r="E13813">
        <f t="shared" si="215"/>
        <v>-289.96143213126049</v>
      </c>
    </row>
    <row r="13814" spans="1:5">
      <c r="A13814">
        <v>114.9</v>
      </c>
      <c r="B13814">
        <v>-66.572731018066406</v>
      </c>
      <c r="C13814">
        <v>-1037.52367973328</v>
      </c>
      <c r="D13814">
        <v>7.1433334350585902</v>
      </c>
      <c r="E13814">
        <f t="shared" si="215"/>
        <v>-289.97307985837898</v>
      </c>
    </row>
    <row r="13815" spans="1:5">
      <c r="A13815">
        <v>114.90833333333333</v>
      </c>
      <c r="B13815">
        <v>-66.531837463378906</v>
      </c>
      <c r="C13815">
        <v>-1037.5808486938499</v>
      </c>
      <c r="D13815">
        <v>7.7875442504882804</v>
      </c>
      <c r="E13815">
        <f t="shared" si="215"/>
        <v>-289.98905776798489</v>
      </c>
    </row>
    <row r="13816" spans="1:5">
      <c r="A13816">
        <v>114.91666666666667</v>
      </c>
      <c r="B13816">
        <v>-66.490959167480497</v>
      </c>
      <c r="C13816">
        <v>-1037.6478977203401</v>
      </c>
      <c r="D13816">
        <v>8.3323516845703107</v>
      </c>
      <c r="E13816">
        <f t="shared" si="215"/>
        <v>-290.00779701518729</v>
      </c>
    </row>
    <row r="13817" spans="1:5">
      <c r="A13817">
        <v>114.925</v>
      </c>
      <c r="B13817">
        <v>-66.449996948242202</v>
      </c>
      <c r="C13817">
        <v>-1037.73696136475</v>
      </c>
      <c r="D13817">
        <v>8.6106033325195295</v>
      </c>
      <c r="E13817">
        <f t="shared" si="215"/>
        <v>-290.03268903430688</v>
      </c>
    </row>
    <row r="13818" spans="1:5">
      <c r="A13818">
        <v>114.93333333333334</v>
      </c>
      <c r="B13818">
        <v>-66.409080505371094</v>
      </c>
      <c r="C13818">
        <v>-1037.80443954468</v>
      </c>
      <c r="D13818">
        <v>8.5783309936523402</v>
      </c>
      <c r="E13818">
        <f t="shared" si="215"/>
        <v>-290.05154822377864</v>
      </c>
    </row>
    <row r="13819" spans="1:5">
      <c r="A13819">
        <v>114.94166666666666</v>
      </c>
      <c r="B13819">
        <v>-66.368141174316406</v>
      </c>
      <c r="C13819">
        <v>-1037.89379882813</v>
      </c>
      <c r="D13819">
        <v>9.0477218627929705</v>
      </c>
      <c r="E13819">
        <f t="shared" si="215"/>
        <v>-290.07652286979601</v>
      </c>
    </row>
    <row r="13820" spans="1:5">
      <c r="A13820">
        <v>114.95</v>
      </c>
      <c r="B13820">
        <v>-66.327194213867202</v>
      </c>
      <c r="C13820">
        <v>-1037.9634552002001</v>
      </c>
      <c r="D13820">
        <v>9.6083679199218803</v>
      </c>
      <c r="E13820">
        <f t="shared" si="215"/>
        <v>-290.09599083292346</v>
      </c>
    </row>
    <row r="13821" spans="1:5">
      <c r="A13821">
        <v>114.95833333333333</v>
      </c>
      <c r="B13821">
        <v>-66.2862548828125</v>
      </c>
      <c r="C13821">
        <v>-1038.0360679626499</v>
      </c>
      <c r="D13821">
        <v>10.052192687988301</v>
      </c>
      <c r="E13821">
        <f t="shared" si="215"/>
        <v>-290.11628506502234</v>
      </c>
    </row>
    <row r="13822" spans="1:5">
      <c r="A13822">
        <v>114.96666666666667</v>
      </c>
      <c r="B13822">
        <v>-66.245323181152301</v>
      </c>
      <c r="C13822">
        <v>-1038.13791656494</v>
      </c>
      <c r="D13822">
        <v>10.1889495849609</v>
      </c>
      <c r="E13822">
        <f t="shared" si="215"/>
        <v>-290.1447502976356</v>
      </c>
    </row>
    <row r="13823" spans="1:5">
      <c r="A13823">
        <v>114.97499999999999</v>
      </c>
      <c r="B13823">
        <v>-66.204391479492202</v>
      </c>
      <c r="C13823">
        <v>-1038.1968650817901</v>
      </c>
      <c r="D13823">
        <v>10.3280639648438</v>
      </c>
      <c r="E13823">
        <f t="shared" si="215"/>
        <v>-290.16122556785638</v>
      </c>
    </row>
    <row r="13824" spans="1:5">
      <c r="A13824">
        <v>114.98333333333333</v>
      </c>
      <c r="B13824">
        <v>-66.163482666015597</v>
      </c>
      <c r="C13824">
        <v>-1038.2776565551801</v>
      </c>
      <c r="D13824">
        <v>10.1516876220703</v>
      </c>
      <c r="E13824">
        <f t="shared" si="215"/>
        <v>-290.18380563308557</v>
      </c>
    </row>
    <row r="13825" spans="1:5">
      <c r="A13825">
        <v>114.99166666666666</v>
      </c>
      <c r="B13825">
        <v>-66.12255859375</v>
      </c>
      <c r="C13825">
        <v>-1038.3815460205101</v>
      </c>
      <c r="D13825">
        <v>10.3080596923828</v>
      </c>
      <c r="E13825">
        <f t="shared" si="215"/>
        <v>-290.21284125782842</v>
      </c>
    </row>
    <row r="13826" spans="1:5">
      <c r="A13826">
        <v>115</v>
      </c>
      <c r="B13826">
        <v>-66.081604003906307</v>
      </c>
      <c r="C13826">
        <v>-1038.48558044434</v>
      </c>
      <c r="D13826">
        <v>10.4425964355469</v>
      </c>
      <c r="E13826">
        <f t="shared" si="215"/>
        <v>-290.24191739640582</v>
      </c>
    </row>
    <row r="13827" spans="1:5">
      <c r="A13827">
        <v>115.00833333333334</v>
      </c>
      <c r="B13827">
        <v>-66.040679931640597</v>
      </c>
      <c r="C13827">
        <v>-1038.58604049683</v>
      </c>
      <c r="D13827">
        <v>10.3196411132813</v>
      </c>
      <c r="E13827">
        <f t="shared" si="215"/>
        <v>-290.26999454914198</v>
      </c>
    </row>
    <row r="13828" spans="1:5">
      <c r="A13828">
        <v>115.01666666666667</v>
      </c>
      <c r="B13828">
        <v>-65.999763488769503</v>
      </c>
      <c r="C13828">
        <v>-1038.6651115417501</v>
      </c>
      <c r="D13828">
        <v>10.5011901855469</v>
      </c>
      <c r="E13828">
        <f t="shared" si="215"/>
        <v>-290.29209377913645</v>
      </c>
    </row>
    <row r="13829" spans="1:5">
      <c r="A13829">
        <v>115.02500000000001</v>
      </c>
      <c r="B13829">
        <v>-65.958824157714801</v>
      </c>
      <c r="C13829">
        <v>-1038.7397727966299</v>
      </c>
      <c r="D13829">
        <v>10.2190704345703</v>
      </c>
      <c r="E13829">
        <f t="shared" si="215"/>
        <v>-290.31296053567075</v>
      </c>
    </row>
    <row r="13830" spans="1:5">
      <c r="A13830">
        <v>115.03333333333333</v>
      </c>
      <c r="B13830">
        <v>-65.917877197265597</v>
      </c>
      <c r="C13830">
        <v>-1038.8224601745601</v>
      </c>
      <c r="D13830">
        <v>9.6959381103515607</v>
      </c>
      <c r="E13830">
        <f t="shared" si="215"/>
        <v>-290.33607047919514</v>
      </c>
    </row>
    <row r="13831" spans="1:5">
      <c r="A13831">
        <v>115.04166666666667</v>
      </c>
      <c r="B13831">
        <v>-65.876968383789105</v>
      </c>
      <c r="C13831">
        <v>-1038.9062843322799</v>
      </c>
      <c r="D13831">
        <v>9.4076385498046893</v>
      </c>
      <c r="E13831">
        <f t="shared" si="215"/>
        <v>-290.35949813646732</v>
      </c>
    </row>
    <row r="13832" spans="1:5">
      <c r="A13832">
        <v>115.05</v>
      </c>
      <c r="B13832">
        <v>-65.836082458496094</v>
      </c>
      <c r="C13832">
        <v>-1038.9978866577101</v>
      </c>
      <c r="D13832">
        <v>9.1528472900390607</v>
      </c>
      <c r="E13832">
        <f t="shared" si="215"/>
        <v>-290.38509968074624</v>
      </c>
    </row>
    <row r="13833" spans="1:5">
      <c r="A13833">
        <v>115.05833333333334</v>
      </c>
      <c r="B13833">
        <v>-65.795173645019503</v>
      </c>
      <c r="C13833">
        <v>-1039.0719642639201</v>
      </c>
      <c r="D13833">
        <v>9.0060882568359393</v>
      </c>
      <c r="E13833">
        <f t="shared" si="215"/>
        <v>-290.40580331579656</v>
      </c>
    </row>
    <row r="13834" spans="1:5">
      <c r="A13834">
        <v>115.06666666666666</v>
      </c>
      <c r="B13834">
        <v>-65.754295349121094</v>
      </c>
      <c r="C13834">
        <v>-1039.1292457580601</v>
      </c>
      <c r="D13834">
        <v>8.2058258056640607</v>
      </c>
      <c r="E13834">
        <f t="shared" si="215"/>
        <v>-290.42181267693127</v>
      </c>
    </row>
    <row r="13835" spans="1:5">
      <c r="A13835">
        <v>115.075</v>
      </c>
      <c r="B13835">
        <v>-65.713417053222699</v>
      </c>
      <c r="C13835">
        <v>-1039.1895408630401</v>
      </c>
      <c r="D13835">
        <v>7.82501220703125</v>
      </c>
      <c r="E13835">
        <f t="shared" si="215"/>
        <v>-290.43866429934042</v>
      </c>
    </row>
    <row r="13836" spans="1:5">
      <c r="A13836">
        <v>115.08333333333333</v>
      </c>
      <c r="B13836">
        <v>-65.672576904296903</v>
      </c>
      <c r="C13836">
        <v>-1039.26955032349</v>
      </c>
      <c r="D13836">
        <v>7.5645446777343803</v>
      </c>
      <c r="E13836">
        <f t="shared" si="215"/>
        <v>-290.46102580309952</v>
      </c>
    </row>
    <row r="13837" spans="1:5">
      <c r="A13837">
        <v>115.09166666666667</v>
      </c>
      <c r="B13837">
        <v>-65.6317138671875</v>
      </c>
      <c r="C13837">
        <v>-1039.348777771</v>
      </c>
      <c r="D13837">
        <v>7.4312438964843803</v>
      </c>
      <c r="E13837">
        <f t="shared" si="215"/>
        <v>-290.48316874538847</v>
      </c>
    </row>
    <row r="13838" spans="1:5">
      <c r="A13838">
        <v>115.1</v>
      </c>
      <c r="B13838">
        <v>-65.590866088867202</v>
      </c>
      <c r="C13838">
        <v>-1039.4156188964801</v>
      </c>
      <c r="D13838">
        <v>7.57855224609375</v>
      </c>
      <c r="E13838">
        <f t="shared" si="215"/>
        <v>-290.50184988722197</v>
      </c>
    </row>
    <row r="13839" spans="1:5">
      <c r="A13839">
        <v>115.10833333333333</v>
      </c>
      <c r="B13839">
        <v>-65.549980163574205</v>
      </c>
      <c r="C13839">
        <v>-1039.42359161377</v>
      </c>
      <c r="D13839">
        <v>7.77996826171875</v>
      </c>
      <c r="E13839">
        <f t="shared" si="215"/>
        <v>-290.50407814806317</v>
      </c>
    </row>
    <row r="13840" spans="1:5">
      <c r="A13840">
        <v>115.11666666666666</v>
      </c>
      <c r="B13840">
        <v>-65.509071350097699</v>
      </c>
      <c r="C13840">
        <v>-1039.4745445251499</v>
      </c>
      <c r="D13840">
        <v>7.5646820068359402</v>
      </c>
      <c r="E13840">
        <f t="shared" si="215"/>
        <v>-290.51831876052262</v>
      </c>
    </row>
    <row r="13841" spans="1:5">
      <c r="A13841">
        <v>115.125</v>
      </c>
      <c r="B13841">
        <v>-65.468154907226605</v>
      </c>
      <c r="C13841">
        <v>-1039.5366630554199</v>
      </c>
      <c r="D13841">
        <v>7.137451171875</v>
      </c>
      <c r="E13841">
        <f t="shared" si="215"/>
        <v>-290.53568000430965</v>
      </c>
    </row>
    <row r="13842" spans="1:5">
      <c r="A13842">
        <v>115.13333333333334</v>
      </c>
      <c r="B13842">
        <v>-65.427177429199205</v>
      </c>
      <c r="C13842">
        <v>-1039.6171569824201</v>
      </c>
      <c r="D13842">
        <v>6.8028259277343803</v>
      </c>
      <c r="E13842">
        <f t="shared" si="215"/>
        <v>-290.55817690956405</v>
      </c>
    </row>
    <row r="13843" spans="1:5">
      <c r="A13843">
        <v>115.14166666666667</v>
      </c>
      <c r="B13843">
        <v>-65.386192321777301</v>
      </c>
      <c r="C13843">
        <v>-1039.70351028442</v>
      </c>
      <c r="D13843">
        <v>6.8107452392578098</v>
      </c>
      <c r="E13843">
        <f t="shared" si="215"/>
        <v>-290.58231142661265</v>
      </c>
    </row>
    <row r="13844" spans="1:5">
      <c r="A13844">
        <v>115.15</v>
      </c>
      <c r="B13844">
        <v>-65.345161437988295</v>
      </c>
      <c r="C13844">
        <v>-1039.77757644653</v>
      </c>
      <c r="D13844">
        <v>7.5720977783203098</v>
      </c>
      <c r="E13844">
        <f t="shared" si="215"/>
        <v>-290.60301186320015</v>
      </c>
    </row>
    <row r="13845" spans="1:5">
      <c r="A13845">
        <v>115.15833333333333</v>
      </c>
      <c r="B13845">
        <v>-65.304130554199205</v>
      </c>
      <c r="C13845">
        <v>-1039.81993103027</v>
      </c>
      <c r="D13845">
        <v>7.9168395996093803</v>
      </c>
      <c r="E13845">
        <f t="shared" si="215"/>
        <v>-290.61484936564284</v>
      </c>
    </row>
    <row r="13846" spans="1:5">
      <c r="A13846">
        <v>115.16666666666667</v>
      </c>
      <c r="B13846">
        <v>-65.263114929199205</v>
      </c>
      <c r="C13846">
        <v>-1039.8643379211401</v>
      </c>
      <c r="D13846">
        <v>8.3475036621093803</v>
      </c>
      <c r="E13846">
        <f t="shared" si="215"/>
        <v>-290.62726045867527</v>
      </c>
    </row>
    <row r="13847" spans="1:5">
      <c r="A13847">
        <v>115.175</v>
      </c>
      <c r="B13847">
        <v>-65.222084045410199</v>
      </c>
      <c r="C13847">
        <v>-1039.9156799316399</v>
      </c>
      <c r="D13847">
        <v>8.3280944824218803</v>
      </c>
      <c r="E13847">
        <f t="shared" si="215"/>
        <v>-290.64160981879263</v>
      </c>
    </row>
    <row r="13848" spans="1:5">
      <c r="A13848">
        <v>115.18333333333334</v>
      </c>
      <c r="B13848">
        <v>-65.181060791015597</v>
      </c>
      <c r="C13848">
        <v>-1039.98318099976</v>
      </c>
      <c r="D13848">
        <v>8.2803497314453107</v>
      </c>
      <c r="E13848">
        <f t="shared" si="215"/>
        <v>-290.66047540518724</v>
      </c>
    </row>
    <row r="13849" spans="1:5">
      <c r="A13849">
        <v>115.19166666666666</v>
      </c>
      <c r="B13849">
        <v>-65.140022277832003</v>
      </c>
      <c r="C13849">
        <v>-1040.0545997619599</v>
      </c>
      <c r="D13849">
        <v>8.877685546875</v>
      </c>
      <c r="E13849">
        <f t="shared" si="215"/>
        <v>-290.68043593123531</v>
      </c>
    </row>
    <row r="13850" spans="1:5">
      <c r="A13850">
        <v>115.2</v>
      </c>
      <c r="B13850">
        <v>-65.099067687988295</v>
      </c>
      <c r="C13850">
        <v>-1040.13428115845</v>
      </c>
      <c r="D13850">
        <v>9.3634185791015607</v>
      </c>
      <c r="E13850">
        <f t="shared" si="215"/>
        <v>-290.70270574579376</v>
      </c>
    </row>
    <row r="13851" spans="1:5">
      <c r="A13851">
        <v>115.20833333333333</v>
      </c>
      <c r="B13851">
        <v>-65.058097839355497</v>
      </c>
      <c r="C13851">
        <v>-1040.2322883606</v>
      </c>
      <c r="D13851">
        <v>9.7964630126953107</v>
      </c>
      <c r="E13851">
        <f t="shared" ref="E13851:E13914" si="216">C13851/$B$6</f>
        <v>-290.73009736182229</v>
      </c>
    </row>
    <row r="13852" spans="1:5">
      <c r="A13852">
        <v>115.21666666666667</v>
      </c>
      <c r="B13852">
        <v>-65.017082214355497</v>
      </c>
      <c r="C13852">
        <v>-1040.31116485596</v>
      </c>
      <c r="D13852">
        <v>10.3738861083984</v>
      </c>
      <c r="E13852">
        <f t="shared" si="216"/>
        <v>-290.75214221798774</v>
      </c>
    </row>
    <row r="13853" spans="1:5">
      <c r="A13853">
        <v>115.22499999999999</v>
      </c>
      <c r="B13853">
        <v>-64.976051330566406</v>
      </c>
      <c r="C13853">
        <v>-1040.39353942871</v>
      </c>
      <c r="D13853">
        <v>10.7021484375</v>
      </c>
      <c r="E13853">
        <f t="shared" si="216"/>
        <v>-290.77516473692287</v>
      </c>
    </row>
    <row r="13854" spans="1:5">
      <c r="A13854">
        <v>115.23333333333333</v>
      </c>
      <c r="B13854">
        <v>-64.934967041015597</v>
      </c>
      <c r="C13854">
        <v>-1040.5173835754399</v>
      </c>
      <c r="D13854">
        <v>11.2340240478516</v>
      </c>
      <c r="E13854">
        <f t="shared" si="216"/>
        <v>-290.8097774106875</v>
      </c>
    </row>
    <row r="13855" spans="1:5">
      <c r="A13855">
        <v>115.24166666666666</v>
      </c>
      <c r="B13855">
        <v>-64.893905639648395</v>
      </c>
      <c r="C13855">
        <v>-1040.60021591187</v>
      </c>
      <c r="D13855">
        <v>11.7512054443359</v>
      </c>
      <c r="E13855">
        <f t="shared" si="216"/>
        <v>-290.8329278680464</v>
      </c>
    </row>
    <row r="13856" spans="1:5">
      <c r="A13856">
        <v>115.25</v>
      </c>
      <c r="B13856">
        <v>-64.852851867675795</v>
      </c>
      <c r="C13856">
        <v>-1040.6807098388699</v>
      </c>
      <c r="D13856">
        <v>12.0606079101563</v>
      </c>
      <c r="E13856">
        <f t="shared" si="216"/>
        <v>-290.85542477330074</v>
      </c>
    </row>
    <row r="13857" spans="1:5">
      <c r="A13857">
        <v>115.25833333333334</v>
      </c>
      <c r="B13857">
        <v>-64.811782836914105</v>
      </c>
      <c r="C13857">
        <v>-1040.78017044067</v>
      </c>
      <c r="D13857">
        <v>12.4150085449219</v>
      </c>
      <c r="E13857">
        <f t="shared" si="216"/>
        <v>-290.88322259381499</v>
      </c>
    </row>
    <row r="13858" spans="1:5">
      <c r="A13858">
        <v>115.26666666666667</v>
      </c>
      <c r="B13858">
        <v>-64.770721435546903</v>
      </c>
      <c r="C13858">
        <v>-1040.8750267028799</v>
      </c>
      <c r="D13858">
        <v>12.6962585449219</v>
      </c>
      <c r="E13858">
        <f t="shared" si="216"/>
        <v>-290.90973356704302</v>
      </c>
    </row>
    <row r="13859" spans="1:5">
      <c r="A13859">
        <v>115.27500000000001</v>
      </c>
      <c r="B13859">
        <v>-64.729629516601605</v>
      </c>
      <c r="C13859">
        <v>-1040.9907684326199</v>
      </c>
      <c r="D13859">
        <v>12.0379943847656</v>
      </c>
      <c r="E13859">
        <f t="shared" si="216"/>
        <v>-290.94208173074901</v>
      </c>
    </row>
    <row r="13860" spans="1:5">
      <c r="A13860">
        <v>115.28333333333333</v>
      </c>
      <c r="B13860">
        <v>-64.688461303710895</v>
      </c>
      <c r="C13860">
        <v>-1041.11354827881</v>
      </c>
      <c r="D13860">
        <v>12.3958740234375</v>
      </c>
      <c r="E13860">
        <f t="shared" si="216"/>
        <v>-290.97639694768304</v>
      </c>
    </row>
    <row r="13861" spans="1:5">
      <c r="A13861">
        <v>115.29166666666667</v>
      </c>
      <c r="B13861">
        <v>-64.647331237792997</v>
      </c>
      <c r="C13861">
        <v>-1041.2373390197799</v>
      </c>
      <c r="D13861">
        <v>13.4303283691406</v>
      </c>
      <c r="E13861">
        <f t="shared" si="216"/>
        <v>-291.01099469529902</v>
      </c>
    </row>
    <row r="13862" spans="1:5">
      <c r="A13862">
        <v>115.3</v>
      </c>
      <c r="B13862">
        <v>-64.606224060058594</v>
      </c>
      <c r="C13862">
        <v>-1041.3457489013699</v>
      </c>
      <c r="D13862">
        <v>13.7715911865234</v>
      </c>
      <c r="E13862">
        <f t="shared" si="216"/>
        <v>-291.04129371195359</v>
      </c>
    </row>
    <row r="13863" spans="1:5">
      <c r="A13863">
        <v>115.30833333333334</v>
      </c>
      <c r="B13863">
        <v>-64.565139770507798</v>
      </c>
      <c r="C13863">
        <v>-1041.45156097412</v>
      </c>
      <c r="D13863">
        <v>14.0650177001953</v>
      </c>
      <c r="E13863">
        <f t="shared" si="216"/>
        <v>-291.07086667806595</v>
      </c>
    </row>
    <row r="13864" spans="1:5">
      <c r="A13864">
        <v>115.31666666666666</v>
      </c>
      <c r="B13864">
        <v>-64.524070739746094</v>
      </c>
      <c r="C13864">
        <v>-1041.5205497741699</v>
      </c>
      <c r="D13864">
        <v>14.4428100585938</v>
      </c>
      <c r="E13864">
        <f t="shared" si="216"/>
        <v>-291.09014806432924</v>
      </c>
    </row>
    <row r="13865" spans="1:5">
      <c r="A13865">
        <v>115.325</v>
      </c>
      <c r="B13865">
        <v>-64.483016967773395</v>
      </c>
      <c r="C13865">
        <v>-1041.63320541382</v>
      </c>
      <c r="D13865">
        <v>14.8565368652344</v>
      </c>
      <c r="E13865">
        <f t="shared" si="216"/>
        <v>-291.12163370984348</v>
      </c>
    </row>
    <row r="13866" spans="1:5">
      <c r="A13866">
        <v>115.33333333333333</v>
      </c>
      <c r="B13866">
        <v>-64.441955566406307</v>
      </c>
      <c r="C13866">
        <v>-1041.79990386963</v>
      </c>
      <c r="D13866">
        <v>14.97802734375</v>
      </c>
      <c r="E13866">
        <f t="shared" si="216"/>
        <v>-291.16822355216044</v>
      </c>
    </row>
    <row r="13867" spans="1:5">
      <c r="A13867">
        <v>115.34166666666667</v>
      </c>
      <c r="B13867">
        <v>-64.40087890625</v>
      </c>
      <c r="C13867">
        <v>-1041.9278030395501</v>
      </c>
      <c r="D13867">
        <v>15.1963348388672</v>
      </c>
      <c r="E13867">
        <f t="shared" si="216"/>
        <v>-291.20396954710736</v>
      </c>
    </row>
    <row r="13868" spans="1:5">
      <c r="A13868">
        <v>115.35</v>
      </c>
      <c r="B13868">
        <v>-64.359786987304702</v>
      </c>
      <c r="C13868">
        <v>-1042.04711151123</v>
      </c>
      <c r="D13868">
        <v>15.3576965332031</v>
      </c>
      <c r="E13868">
        <f t="shared" si="216"/>
        <v>-291.23731456434604</v>
      </c>
    </row>
    <row r="13869" spans="1:5">
      <c r="A13869">
        <v>115.35833333333333</v>
      </c>
      <c r="B13869">
        <v>-64.318756103515597</v>
      </c>
      <c r="C13869">
        <v>-1042.1943359375</v>
      </c>
      <c r="D13869">
        <v>15.7310943603516</v>
      </c>
      <c r="E13869">
        <f t="shared" si="216"/>
        <v>-291.27846169298493</v>
      </c>
    </row>
    <row r="13870" spans="1:5">
      <c r="A13870">
        <v>115.36666666666666</v>
      </c>
      <c r="B13870">
        <v>-64.277725219726605</v>
      </c>
      <c r="C13870">
        <v>-1042.3515930175799</v>
      </c>
      <c r="D13870">
        <v>15.9531555175781</v>
      </c>
      <c r="E13870">
        <f t="shared" si="216"/>
        <v>-291.32241280536056</v>
      </c>
    </row>
    <row r="13871" spans="1:5">
      <c r="A13871">
        <v>115.375</v>
      </c>
      <c r="B13871">
        <v>-64.236663818359403</v>
      </c>
      <c r="C13871">
        <v>-1042.4855079650899</v>
      </c>
      <c r="D13871">
        <v>16.014541625976602</v>
      </c>
      <c r="E13871">
        <f t="shared" si="216"/>
        <v>-291.35984012439633</v>
      </c>
    </row>
    <row r="13872" spans="1:5">
      <c r="A13872">
        <v>115.38333333333334</v>
      </c>
      <c r="B13872">
        <v>-64.195587158203097</v>
      </c>
      <c r="C13872">
        <v>-1042.6121101379399</v>
      </c>
      <c r="D13872">
        <v>16.440536499023398</v>
      </c>
      <c r="E13872">
        <f t="shared" si="216"/>
        <v>-291.39522362714922</v>
      </c>
    </row>
    <row r="13873" spans="1:5">
      <c r="A13873">
        <v>115.39166666666667</v>
      </c>
      <c r="B13873">
        <v>-64.154533386230497</v>
      </c>
      <c r="C13873">
        <v>-1042.7313690185499</v>
      </c>
      <c r="D13873">
        <v>16.784408569335898</v>
      </c>
      <c r="E13873">
        <f t="shared" si="216"/>
        <v>-291.42855478439071</v>
      </c>
    </row>
    <row r="13874" spans="1:5">
      <c r="A13874">
        <v>115.4</v>
      </c>
      <c r="B13874">
        <v>-64.113426208496094</v>
      </c>
      <c r="C13874">
        <v>-1042.8314743041999</v>
      </c>
      <c r="D13874">
        <v>17.073257446289102</v>
      </c>
      <c r="E13874">
        <f t="shared" si="216"/>
        <v>-291.45653278485185</v>
      </c>
    </row>
    <row r="13875" spans="1:5">
      <c r="A13875">
        <v>115.40833333333333</v>
      </c>
      <c r="B13875">
        <v>-64.072303771972699</v>
      </c>
      <c r="C13875">
        <v>-1042.96263504028</v>
      </c>
      <c r="D13875">
        <v>17.130386352539102</v>
      </c>
      <c r="E13875">
        <f t="shared" si="216"/>
        <v>-291.49319034105088</v>
      </c>
    </row>
    <row r="13876" spans="1:5">
      <c r="A13876">
        <v>115.41666666666667</v>
      </c>
      <c r="B13876">
        <v>-64.031219482421903</v>
      </c>
      <c r="C13876">
        <v>-1043.1344490051299</v>
      </c>
      <c r="D13876">
        <v>17.1682434082031</v>
      </c>
      <c r="E13876">
        <f t="shared" si="216"/>
        <v>-291.54120989522914</v>
      </c>
    </row>
    <row r="13877" spans="1:5">
      <c r="A13877">
        <v>115.425</v>
      </c>
      <c r="B13877">
        <v>-63.990058898925803</v>
      </c>
      <c r="C13877">
        <v>-1043.2978477478</v>
      </c>
      <c r="D13877">
        <v>17.8219299316406</v>
      </c>
      <c r="E13877">
        <f t="shared" si="216"/>
        <v>-291.58687751475685</v>
      </c>
    </row>
    <row r="13878" spans="1:5">
      <c r="A13878">
        <v>115.43333333333334</v>
      </c>
      <c r="B13878">
        <v>-63.948856353759801</v>
      </c>
      <c r="C13878">
        <v>-1043.44581222534</v>
      </c>
      <c r="D13878">
        <v>18.1397094726563</v>
      </c>
      <c r="E13878">
        <f t="shared" si="216"/>
        <v>-291.62823147717722</v>
      </c>
    </row>
    <row r="13879" spans="1:5">
      <c r="A13879">
        <v>115.44166666666666</v>
      </c>
      <c r="B13879">
        <v>-63.9076538085938</v>
      </c>
      <c r="C13879">
        <v>-1043.6171073913599</v>
      </c>
      <c r="D13879">
        <v>19.2863159179688</v>
      </c>
      <c r="E13879">
        <f t="shared" si="216"/>
        <v>-291.67610603447736</v>
      </c>
    </row>
    <row r="13880" spans="1:5">
      <c r="A13880">
        <v>115.45</v>
      </c>
      <c r="B13880">
        <v>-63.866458892822301</v>
      </c>
      <c r="C13880">
        <v>-1043.7791252136201</v>
      </c>
      <c r="D13880">
        <v>19.8477172851563</v>
      </c>
      <c r="E13880">
        <f t="shared" si="216"/>
        <v>-291.7213877064338</v>
      </c>
    </row>
    <row r="13881" spans="1:5">
      <c r="A13881">
        <v>115.45833333333333</v>
      </c>
      <c r="B13881">
        <v>-63.825290679931598</v>
      </c>
      <c r="C13881">
        <v>-1043.9161949157699</v>
      </c>
      <c r="D13881">
        <v>19.2110595703125</v>
      </c>
      <c r="E13881">
        <f t="shared" si="216"/>
        <v>-291.75969673442427</v>
      </c>
    </row>
    <row r="13882" spans="1:5">
      <c r="A13882">
        <v>115.46666666666667</v>
      </c>
      <c r="B13882">
        <v>-63.784072875976598</v>
      </c>
      <c r="C13882">
        <v>-1044.09727096558</v>
      </c>
      <c r="D13882">
        <v>19.0827026367188</v>
      </c>
      <c r="E13882">
        <f t="shared" si="216"/>
        <v>-291.81030490932926</v>
      </c>
    </row>
    <row r="13883" spans="1:5">
      <c r="A13883">
        <v>115.47499999999999</v>
      </c>
      <c r="B13883">
        <v>-63.7428588867188</v>
      </c>
      <c r="C13883">
        <v>-1044.2430114746101</v>
      </c>
      <c r="D13883">
        <v>19.3974609375</v>
      </c>
      <c r="E13883">
        <f t="shared" si="216"/>
        <v>-291.85103730425101</v>
      </c>
    </row>
    <row r="13884" spans="1:5">
      <c r="A13884">
        <v>115.48333333333333</v>
      </c>
      <c r="B13884">
        <v>-63.701656341552699</v>
      </c>
      <c r="C13884">
        <v>-1044.4386672973601</v>
      </c>
      <c r="D13884">
        <v>18.990234375</v>
      </c>
      <c r="E13884">
        <f t="shared" si="216"/>
        <v>-291.90572031787593</v>
      </c>
    </row>
    <row r="13885" spans="1:5">
      <c r="A13885">
        <v>115.49166666666666</v>
      </c>
      <c r="B13885">
        <v>-63.660484313964801</v>
      </c>
      <c r="C13885">
        <v>-1044.6166114807099</v>
      </c>
      <c r="D13885">
        <v>18.9972839355469</v>
      </c>
      <c r="E13885">
        <f t="shared" si="216"/>
        <v>-291.95545318074625</v>
      </c>
    </row>
    <row r="13886" spans="1:5">
      <c r="A13886">
        <v>115.5</v>
      </c>
      <c r="B13886">
        <v>-63.619258880615199</v>
      </c>
      <c r="C13886">
        <v>-1044.73537063599</v>
      </c>
      <c r="D13886">
        <v>19.7939758300781</v>
      </c>
      <c r="E13886">
        <f t="shared" si="216"/>
        <v>-291.98864467188093</v>
      </c>
    </row>
    <row r="13887" spans="1:5">
      <c r="A13887">
        <v>115.50833333333334</v>
      </c>
      <c r="B13887">
        <v>-63.578052520752003</v>
      </c>
      <c r="C13887">
        <v>-1044.88807296753</v>
      </c>
      <c r="D13887">
        <v>20.0045471191406</v>
      </c>
      <c r="E13887">
        <f t="shared" si="216"/>
        <v>-292.031322796962</v>
      </c>
    </row>
    <row r="13888" spans="1:5">
      <c r="A13888">
        <v>115.51666666666667</v>
      </c>
      <c r="B13888">
        <v>-63.536918640136697</v>
      </c>
      <c r="C13888">
        <v>-1045.06226730347</v>
      </c>
      <c r="D13888">
        <v>20.9680480957031</v>
      </c>
      <c r="E13888">
        <f t="shared" si="216"/>
        <v>-292.08000763093071</v>
      </c>
    </row>
    <row r="13889" spans="1:5">
      <c r="A13889">
        <v>115.52500000000001</v>
      </c>
      <c r="B13889">
        <v>-63.495750427246101</v>
      </c>
      <c r="C13889">
        <v>-1045.1996269226099</v>
      </c>
      <c r="D13889">
        <v>20.9901123046875</v>
      </c>
      <c r="E13889">
        <f t="shared" si="216"/>
        <v>-292.11839768658746</v>
      </c>
    </row>
    <row r="13890" spans="1:5">
      <c r="A13890">
        <v>115.53333333333333</v>
      </c>
      <c r="B13890">
        <v>-63.4545707702637</v>
      </c>
      <c r="C13890">
        <v>-1045.3622322082499</v>
      </c>
      <c r="D13890">
        <v>21.711776733398398</v>
      </c>
      <c r="E13890">
        <f t="shared" si="216"/>
        <v>-292.16384354618498</v>
      </c>
    </row>
    <row r="13891" spans="1:5">
      <c r="A13891">
        <v>115.54166666666667</v>
      </c>
      <c r="B13891">
        <v>-63.413364410400398</v>
      </c>
      <c r="C13891">
        <v>-1045.56569290161</v>
      </c>
      <c r="D13891">
        <v>22.73876953125</v>
      </c>
      <c r="E13891">
        <f t="shared" si="216"/>
        <v>-292.22070790989659</v>
      </c>
    </row>
    <row r="13892" spans="1:5">
      <c r="A13892">
        <v>115.55</v>
      </c>
      <c r="B13892">
        <v>-63.372150421142599</v>
      </c>
      <c r="C13892">
        <v>-1045.7643165588399</v>
      </c>
      <c r="D13892">
        <v>22.995803833007798</v>
      </c>
      <c r="E13892">
        <f t="shared" si="216"/>
        <v>-292.27622039095581</v>
      </c>
    </row>
    <row r="13893" spans="1:5">
      <c r="A13893">
        <v>115.55833333333334</v>
      </c>
      <c r="B13893">
        <v>-63.330955505371101</v>
      </c>
      <c r="C13893">
        <v>-1045.99034881592</v>
      </c>
      <c r="D13893">
        <v>23.1466369628906</v>
      </c>
      <c r="E13893">
        <f t="shared" si="216"/>
        <v>-292.33939318499722</v>
      </c>
    </row>
    <row r="13894" spans="1:5">
      <c r="A13894">
        <v>115.56666666666666</v>
      </c>
      <c r="B13894">
        <v>-63.289752960205099</v>
      </c>
      <c r="C13894">
        <v>-1046.18784332275</v>
      </c>
      <c r="D13894">
        <v>23.6494445800781</v>
      </c>
      <c r="E13894">
        <f t="shared" si="216"/>
        <v>-292.39459008461432</v>
      </c>
    </row>
    <row r="13895" spans="1:5">
      <c r="A13895">
        <v>115.575</v>
      </c>
      <c r="B13895">
        <v>-63.2485961914063</v>
      </c>
      <c r="C13895">
        <v>-1046.4259262085</v>
      </c>
      <c r="D13895">
        <v>24.0414733886719</v>
      </c>
      <c r="E13895">
        <f t="shared" si="216"/>
        <v>-292.46113085760203</v>
      </c>
    </row>
    <row r="13896" spans="1:5">
      <c r="A13896">
        <v>115.58333333333333</v>
      </c>
      <c r="B13896">
        <v>-63.207424163818402</v>
      </c>
      <c r="C13896">
        <v>-1046.63026809692</v>
      </c>
      <c r="D13896">
        <v>24.2242126464844</v>
      </c>
      <c r="E13896">
        <f t="shared" si="216"/>
        <v>-292.51824150277253</v>
      </c>
    </row>
    <row r="13897" spans="1:5">
      <c r="A13897">
        <v>115.59166666666667</v>
      </c>
      <c r="B13897">
        <v>-63.166301727294901</v>
      </c>
      <c r="C13897">
        <v>-1046.8043899536101</v>
      </c>
      <c r="D13897">
        <v>24.3916625976563</v>
      </c>
      <c r="E13897">
        <f t="shared" si="216"/>
        <v>-292.56690607982398</v>
      </c>
    </row>
    <row r="13898" spans="1:5">
      <c r="A13898">
        <v>115.6</v>
      </c>
      <c r="B13898">
        <v>-63.125076293945298</v>
      </c>
      <c r="C13898">
        <v>-1046.9911537170401</v>
      </c>
      <c r="D13898">
        <v>23.991622924804702</v>
      </c>
      <c r="E13898">
        <f t="shared" si="216"/>
        <v>-292.61910388961434</v>
      </c>
    </row>
    <row r="13899" spans="1:5">
      <c r="A13899">
        <v>115.60833333333333</v>
      </c>
      <c r="B13899">
        <v>-63.083858489990199</v>
      </c>
      <c r="C13899">
        <v>-1047.17041397095</v>
      </c>
      <c r="D13899">
        <v>24.248153686523398</v>
      </c>
      <c r="E13899">
        <f t="shared" si="216"/>
        <v>-292.66920457544717</v>
      </c>
    </row>
    <row r="13900" spans="1:5">
      <c r="A13900">
        <v>115.61666666666666</v>
      </c>
      <c r="B13900">
        <v>-63.042655944824197</v>
      </c>
      <c r="C13900">
        <v>-1047.3656883239701</v>
      </c>
      <c r="D13900">
        <v>23.820144653320298</v>
      </c>
      <c r="E13900">
        <f t="shared" si="216"/>
        <v>-292.72378097372001</v>
      </c>
    </row>
    <row r="13901" spans="1:5">
      <c r="A13901">
        <v>115.625</v>
      </c>
      <c r="B13901">
        <v>-63.001476287841797</v>
      </c>
      <c r="C13901">
        <v>-1047.58437728882</v>
      </c>
      <c r="D13901">
        <v>24.078872680664102</v>
      </c>
      <c r="E13901">
        <f t="shared" si="216"/>
        <v>-292.78490142225263</v>
      </c>
    </row>
    <row r="13902" spans="1:5">
      <c r="A13902">
        <v>115.63333333333334</v>
      </c>
      <c r="B13902">
        <v>-62.960315704345703</v>
      </c>
      <c r="C13902">
        <v>-1047.7969551086401</v>
      </c>
      <c r="D13902">
        <v>24.6317138671875</v>
      </c>
      <c r="E13902">
        <f t="shared" si="216"/>
        <v>-292.84431389285641</v>
      </c>
    </row>
    <row r="13903" spans="1:5">
      <c r="A13903">
        <v>115.64166666666667</v>
      </c>
      <c r="B13903">
        <v>-62.919158935546903</v>
      </c>
      <c r="C13903">
        <v>-1047.98965072632</v>
      </c>
      <c r="D13903">
        <v>25.039901733398398</v>
      </c>
      <c r="E13903">
        <f t="shared" si="216"/>
        <v>-292.89816957135832</v>
      </c>
    </row>
    <row r="13904" spans="1:5">
      <c r="A13904">
        <v>115.65</v>
      </c>
      <c r="B13904">
        <v>-62.878013610839801</v>
      </c>
      <c r="C13904">
        <v>-1048.2085227966299</v>
      </c>
      <c r="D13904">
        <v>25.621170043945298</v>
      </c>
      <c r="E13904">
        <f t="shared" si="216"/>
        <v>-292.95934119525714</v>
      </c>
    </row>
    <row r="13905" spans="1:5">
      <c r="A13905">
        <v>115.65833333333333</v>
      </c>
      <c r="B13905">
        <v>-62.836761474609403</v>
      </c>
      <c r="C13905">
        <v>-1048.4109382629399</v>
      </c>
      <c r="D13905">
        <v>25.890426635742202</v>
      </c>
      <c r="E13905">
        <f t="shared" si="216"/>
        <v>-293.01591343290664</v>
      </c>
    </row>
    <row r="13906" spans="1:5">
      <c r="A13906">
        <v>115.66666666666667</v>
      </c>
      <c r="B13906">
        <v>-62.795547485351598</v>
      </c>
      <c r="C13906">
        <v>-1048.63684082031</v>
      </c>
      <c r="D13906">
        <v>25.991455078125</v>
      </c>
      <c r="E13906">
        <f t="shared" si="216"/>
        <v>-293.07904997772778</v>
      </c>
    </row>
    <row r="13907" spans="1:5">
      <c r="A13907">
        <v>115.675</v>
      </c>
      <c r="B13907">
        <v>-62.754283905029297</v>
      </c>
      <c r="C13907">
        <v>-1048.85703277588</v>
      </c>
      <c r="D13907">
        <v>26.209945678710898</v>
      </c>
      <c r="E13907">
        <f t="shared" si="216"/>
        <v>-293.14059049074348</v>
      </c>
    </row>
    <row r="13908" spans="1:5">
      <c r="A13908">
        <v>115.68333333333334</v>
      </c>
      <c r="B13908">
        <v>-62.713024139404297</v>
      </c>
      <c r="C13908">
        <v>-1049.0778121948199</v>
      </c>
      <c r="D13908">
        <v>26.543014526367202</v>
      </c>
      <c r="E13908">
        <f t="shared" si="216"/>
        <v>-293.20229519139741</v>
      </c>
    </row>
    <row r="13909" spans="1:5">
      <c r="A13909">
        <v>115.69166666666666</v>
      </c>
      <c r="B13909">
        <v>-62.671749114990199</v>
      </c>
      <c r="C13909">
        <v>-1049.3055114746101</v>
      </c>
      <c r="D13909">
        <v>26.8531494140625</v>
      </c>
      <c r="E13909">
        <f t="shared" si="216"/>
        <v>-293.26593389452489</v>
      </c>
    </row>
    <row r="13910" spans="1:5">
      <c r="A13910">
        <v>115.7</v>
      </c>
      <c r="B13910">
        <v>-62.6304321289063</v>
      </c>
      <c r="C13910">
        <v>-1049.5232238769499</v>
      </c>
      <c r="D13910">
        <v>26.977249145507798</v>
      </c>
      <c r="E13910">
        <f t="shared" si="216"/>
        <v>-293.32678140775573</v>
      </c>
    </row>
    <row r="13911" spans="1:5">
      <c r="A13911">
        <v>115.70833333333333</v>
      </c>
      <c r="B13911">
        <v>-62.589099884033203</v>
      </c>
      <c r="C13911">
        <v>-1049.7503318786601</v>
      </c>
      <c r="D13911">
        <v>26.771163940429702</v>
      </c>
      <c r="E13911">
        <f t="shared" si="216"/>
        <v>-293.39025485708777</v>
      </c>
    </row>
    <row r="13912" spans="1:5">
      <c r="A13912">
        <v>115.71666666666667</v>
      </c>
      <c r="B13912">
        <v>-62.547767639160199</v>
      </c>
      <c r="C13912">
        <v>-1049.9811172485399</v>
      </c>
      <c r="D13912">
        <v>26.9502868652344</v>
      </c>
      <c r="E13912">
        <f t="shared" si="216"/>
        <v>-293.45475607840694</v>
      </c>
    </row>
    <row r="13913" spans="1:5">
      <c r="A13913">
        <v>115.72499999999999</v>
      </c>
      <c r="B13913">
        <v>-62.506439208984403</v>
      </c>
      <c r="C13913">
        <v>-1050.2015686035199</v>
      </c>
      <c r="D13913">
        <v>27.128860473632798</v>
      </c>
      <c r="E13913">
        <f t="shared" si="216"/>
        <v>-293.51636908986023</v>
      </c>
    </row>
    <row r="13914" spans="1:5">
      <c r="A13914">
        <v>115.73333333333333</v>
      </c>
      <c r="B13914">
        <v>-62.465072631835902</v>
      </c>
      <c r="C13914">
        <v>-1050.4462852478</v>
      </c>
      <c r="D13914">
        <v>27.6265869140625</v>
      </c>
      <c r="E13914">
        <f t="shared" si="216"/>
        <v>-293.58476390380105</v>
      </c>
    </row>
    <row r="13915" spans="1:5">
      <c r="A13915">
        <v>115.74166666666666</v>
      </c>
      <c r="B13915">
        <v>-62.423763275146499</v>
      </c>
      <c r="C13915">
        <v>-1050.6590423584</v>
      </c>
      <c r="D13915">
        <v>28.436599731445298</v>
      </c>
      <c r="E13915">
        <f t="shared" ref="E13915:E13978" si="217">C13915/$B$6</f>
        <v>-293.64422648362216</v>
      </c>
    </row>
    <row r="13916" spans="1:5">
      <c r="A13916">
        <v>115.75</v>
      </c>
      <c r="B13916">
        <v>-62.382442474365199</v>
      </c>
      <c r="C13916">
        <v>-1050.86777114868</v>
      </c>
      <c r="D13916">
        <v>29.061813354492202</v>
      </c>
      <c r="E13916">
        <f t="shared" si="217"/>
        <v>-293.70256320533264</v>
      </c>
    </row>
    <row r="13917" spans="1:5">
      <c r="A13917">
        <v>115.75833333333334</v>
      </c>
      <c r="B13917">
        <v>-62.341148376464801</v>
      </c>
      <c r="C13917">
        <v>-1051.10289001465</v>
      </c>
      <c r="D13917">
        <v>29.2018432617188</v>
      </c>
      <c r="E13917">
        <f t="shared" si="217"/>
        <v>-293.76827557704024</v>
      </c>
    </row>
    <row r="13918" spans="1:5">
      <c r="A13918">
        <v>115.76666666666667</v>
      </c>
      <c r="B13918">
        <v>-62.2998046875</v>
      </c>
      <c r="C13918">
        <v>-1051.3385505676299</v>
      </c>
      <c r="D13918">
        <v>29.777297973632798</v>
      </c>
      <c r="E13918">
        <f t="shared" si="217"/>
        <v>-293.83413934254611</v>
      </c>
    </row>
    <row r="13919" spans="1:5">
      <c r="A13919">
        <v>115.77500000000001</v>
      </c>
      <c r="B13919">
        <v>-62.258544921875</v>
      </c>
      <c r="C13919">
        <v>-1051.6077270507801</v>
      </c>
      <c r="D13919">
        <v>29.8611145019531</v>
      </c>
      <c r="E13919">
        <f t="shared" si="217"/>
        <v>-293.90937033280608</v>
      </c>
    </row>
    <row r="13920" spans="1:5">
      <c r="A13920">
        <v>115.78333333333333</v>
      </c>
      <c r="B13920">
        <v>-62.2173042297363</v>
      </c>
      <c r="C13920">
        <v>-1051.89294052124</v>
      </c>
      <c r="D13920">
        <v>30.7029418945313</v>
      </c>
      <c r="E13920">
        <f t="shared" si="217"/>
        <v>-293.98908343243153</v>
      </c>
    </row>
    <row r="13921" spans="1:5">
      <c r="A13921">
        <v>115.79166666666667</v>
      </c>
      <c r="B13921">
        <v>-62.176078796386697</v>
      </c>
      <c r="C13921">
        <v>-1052.1721496581999</v>
      </c>
      <c r="D13921">
        <v>31.4972534179688</v>
      </c>
      <c r="E13921">
        <f t="shared" si="217"/>
        <v>-294.06711840642816</v>
      </c>
    </row>
    <row r="13922" spans="1:5">
      <c r="A13922">
        <v>115.8</v>
      </c>
      <c r="B13922">
        <v>-62.134803771972699</v>
      </c>
      <c r="C13922">
        <v>-1052.4146041870099</v>
      </c>
      <c r="D13922">
        <v>32.550750732421903</v>
      </c>
      <c r="E13922">
        <f t="shared" si="217"/>
        <v>-294.13488099133872</v>
      </c>
    </row>
    <row r="13923" spans="1:5">
      <c r="A13923">
        <v>115.80833333333334</v>
      </c>
      <c r="B13923">
        <v>-62.093509674072301</v>
      </c>
      <c r="C13923">
        <v>-1052.68301010132</v>
      </c>
      <c r="D13923">
        <v>33.548629760742202</v>
      </c>
      <c r="E13923">
        <f t="shared" si="217"/>
        <v>-294.20989661859142</v>
      </c>
    </row>
    <row r="13924" spans="1:5">
      <c r="A13924">
        <v>115.81666666666666</v>
      </c>
      <c r="B13924">
        <v>-62.052268981933601</v>
      </c>
      <c r="C13924">
        <v>-1052.9347114563</v>
      </c>
      <c r="D13924">
        <v>34.231842041015597</v>
      </c>
      <c r="E13924">
        <f t="shared" si="217"/>
        <v>-294.28024355961429</v>
      </c>
    </row>
    <row r="13925" spans="1:5">
      <c r="A13925">
        <v>115.825</v>
      </c>
      <c r="B13925">
        <v>-62.011009216308601</v>
      </c>
      <c r="C13925">
        <v>-1053.2176208496101</v>
      </c>
      <c r="D13925">
        <v>34.764999389648402</v>
      </c>
      <c r="E13925">
        <f t="shared" si="217"/>
        <v>-294.3593127025182</v>
      </c>
    </row>
    <row r="13926" spans="1:5">
      <c r="A13926">
        <v>115.83333333333333</v>
      </c>
      <c r="B13926">
        <v>-61.969722747802699</v>
      </c>
      <c r="C13926">
        <v>-1053.49254226685</v>
      </c>
      <c r="D13926">
        <v>34.9075927734375</v>
      </c>
      <c r="E13926">
        <f t="shared" si="217"/>
        <v>-294.43614931996927</v>
      </c>
    </row>
    <row r="13927" spans="1:5">
      <c r="A13927">
        <v>115.84166666666667</v>
      </c>
      <c r="B13927">
        <v>-61.928436279296903</v>
      </c>
      <c r="C13927">
        <v>-1053.81545257568</v>
      </c>
      <c r="D13927">
        <v>35.468582153320298</v>
      </c>
      <c r="E13927">
        <f t="shared" si="217"/>
        <v>-294.52639814859697</v>
      </c>
    </row>
    <row r="13928" spans="1:5">
      <c r="A13928">
        <v>115.85</v>
      </c>
      <c r="B13928">
        <v>-61.887176513671903</v>
      </c>
      <c r="C13928">
        <v>-1054.13426971436</v>
      </c>
      <c r="D13928">
        <v>35.981002807617202</v>
      </c>
      <c r="E13928">
        <f t="shared" si="217"/>
        <v>-294.6155029945109</v>
      </c>
    </row>
    <row r="13929" spans="1:5">
      <c r="A13929">
        <v>115.85833333333333</v>
      </c>
      <c r="B13929">
        <v>-61.845924377441399</v>
      </c>
      <c r="C13929">
        <v>-1054.4603805541999</v>
      </c>
      <c r="D13929">
        <v>37.091766357421903</v>
      </c>
      <c r="E13929">
        <f t="shared" si="217"/>
        <v>-294.70664632593628</v>
      </c>
    </row>
    <row r="13930" spans="1:5">
      <c r="A13930">
        <v>115.86666666666666</v>
      </c>
      <c r="B13930">
        <v>-61.804630279541001</v>
      </c>
      <c r="C13930">
        <v>-1054.79002380371</v>
      </c>
      <c r="D13930">
        <v>37.6627807617188</v>
      </c>
      <c r="E13930">
        <f t="shared" si="217"/>
        <v>-294.79877691551428</v>
      </c>
    </row>
    <row r="13931" spans="1:5">
      <c r="A13931">
        <v>115.875</v>
      </c>
      <c r="B13931">
        <v>-61.763263702392599</v>
      </c>
      <c r="C13931">
        <v>-1055.0811157226599</v>
      </c>
      <c r="D13931">
        <v>38.7740478515625</v>
      </c>
      <c r="E13931">
        <f t="shared" si="217"/>
        <v>-294.88013295770259</v>
      </c>
    </row>
    <row r="13932" spans="1:5">
      <c r="A13932">
        <v>115.88333333333334</v>
      </c>
      <c r="B13932">
        <v>-61.721920013427699</v>
      </c>
      <c r="C13932">
        <v>-1055.3703193664601</v>
      </c>
      <c r="D13932">
        <v>38.839096069335902</v>
      </c>
      <c r="E13932">
        <f t="shared" si="217"/>
        <v>-294.96096125390164</v>
      </c>
    </row>
    <row r="13933" spans="1:5">
      <c r="A13933">
        <v>115.89166666666667</v>
      </c>
      <c r="B13933">
        <v>-61.680568695068402</v>
      </c>
      <c r="C13933">
        <v>-1055.6814270019499</v>
      </c>
      <c r="D13933">
        <v>39.210891723632798</v>
      </c>
      <c r="E13933">
        <f t="shared" si="217"/>
        <v>-295.04791140356343</v>
      </c>
    </row>
    <row r="13934" spans="1:5">
      <c r="A13934">
        <v>115.9</v>
      </c>
      <c r="B13934">
        <v>-61.6391792297363</v>
      </c>
      <c r="C13934">
        <v>-1056.0256919860799</v>
      </c>
      <c r="D13934">
        <v>39.6824340820313</v>
      </c>
      <c r="E13934">
        <f t="shared" si="217"/>
        <v>-295.14412855955283</v>
      </c>
    </row>
    <row r="13935" spans="1:5">
      <c r="A13935">
        <v>115.90833333333333</v>
      </c>
      <c r="B13935">
        <v>-61.597755432128899</v>
      </c>
      <c r="C13935">
        <v>-1056.35618591309</v>
      </c>
      <c r="D13935">
        <v>40.208175659179702</v>
      </c>
      <c r="E13935">
        <f t="shared" si="217"/>
        <v>-295.23649690136671</v>
      </c>
    </row>
    <row r="13936" spans="1:5">
      <c r="A13936">
        <v>115.91666666666667</v>
      </c>
      <c r="B13936">
        <v>-61.556365966796903</v>
      </c>
      <c r="C13936">
        <v>-1056.7237129211401</v>
      </c>
      <c r="D13936">
        <v>41.1538696289063</v>
      </c>
      <c r="E13936">
        <f t="shared" si="217"/>
        <v>-295.33921546147013</v>
      </c>
    </row>
    <row r="13937" spans="1:5">
      <c r="A13937">
        <v>115.925</v>
      </c>
      <c r="B13937">
        <v>-61.514999389648402</v>
      </c>
      <c r="C13937">
        <v>-1057.0520439147899</v>
      </c>
      <c r="D13937">
        <v>42.201736450195298</v>
      </c>
      <c r="E13937">
        <f t="shared" si="217"/>
        <v>-295.43097929423976</v>
      </c>
    </row>
    <row r="13938" spans="1:5">
      <c r="A13938">
        <v>115.93333333333334</v>
      </c>
      <c r="B13938">
        <v>-61.473587036132798</v>
      </c>
      <c r="C13938">
        <v>-1057.40184402466</v>
      </c>
      <c r="D13938">
        <v>43.260772705078097</v>
      </c>
      <c r="E13938">
        <f t="shared" si="217"/>
        <v>-295.52874343897707</v>
      </c>
    </row>
    <row r="13939" spans="1:5">
      <c r="A13939">
        <v>115.94166666666666</v>
      </c>
      <c r="B13939">
        <v>-61.43212890625</v>
      </c>
      <c r="C13939">
        <v>-1057.7672500610399</v>
      </c>
      <c r="D13939">
        <v>43.881088256835902</v>
      </c>
      <c r="E13939">
        <f t="shared" si="217"/>
        <v>-295.63086921773055</v>
      </c>
    </row>
    <row r="13940" spans="1:5">
      <c r="A13940">
        <v>115.95</v>
      </c>
      <c r="B13940">
        <v>-61.390670776367202</v>
      </c>
      <c r="C13940">
        <v>-1058.1407051086401</v>
      </c>
      <c r="D13940">
        <v>44.509689331054702</v>
      </c>
      <c r="E13940">
        <f t="shared" si="217"/>
        <v>-295.73524458039134</v>
      </c>
    </row>
    <row r="13941" spans="1:5">
      <c r="A13941">
        <v>115.95833333333333</v>
      </c>
      <c r="B13941">
        <v>-61.349212646484403</v>
      </c>
      <c r="C13941">
        <v>-1058.5106048584</v>
      </c>
      <c r="D13941">
        <v>44.745941162109403</v>
      </c>
      <c r="E13941">
        <f t="shared" si="217"/>
        <v>-295.83862628798215</v>
      </c>
    </row>
    <row r="13942" spans="1:5">
      <c r="A13942">
        <v>115.96666666666667</v>
      </c>
      <c r="B13942">
        <v>-61.307815551757798</v>
      </c>
      <c r="C13942">
        <v>-1058.8871307372999</v>
      </c>
      <c r="D13942">
        <v>45.387588500976598</v>
      </c>
      <c r="E13942">
        <f t="shared" si="217"/>
        <v>-295.94385990422023</v>
      </c>
    </row>
    <row r="13943" spans="1:5">
      <c r="A13943">
        <v>115.97499999999999</v>
      </c>
      <c r="B13943">
        <v>-61.266403198242202</v>
      </c>
      <c r="C13943">
        <v>-1059.28649139404</v>
      </c>
      <c r="D13943">
        <v>45.752334594726598</v>
      </c>
      <c r="E13943">
        <f t="shared" si="217"/>
        <v>-296.05547551538291</v>
      </c>
    </row>
    <row r="13944" spans="1:5">
      <c r="A13944">
        <v>115.98333333333333</v>
      </c>
      <c r="B13944">
        <v>-61.224990844726598</v>
      </c>
      <c r="C13944">
        <v>-1059.6824493408201</v>
      </c>
      <c r="D13944">
        <v>46.047866821289098</v>
      </c>
      <c r="E13944">
        <f t="shared" si="217"/>
        <v>-296.16614011761322</v>
      </c>
    </row>
    <row r="13945" spans="1:5">
      <c r="A13945">
        <v>115.99166666666666</v>
      </c>
      <c r="B13945">
        <v>-61.183578491210902</v>
      </c>
      <c r="C13945">
        <v>-1060.06532669067</v>
      </c>
      <c r="D13945">
        <v>46.035598754882798</v>
      </c>
      <c r="E13945">
        <f t="shared" si="217"/>
        <v>-296.27314887944942</v>
      </c>
    </row>
    <row r="13946" spans="1:5">
      <c r="A13946">
        <v>116</v>
      </c>
      <c r="B13946">
        <v>-61.142154693603501</v>
      </c>
      <c r="C13946">
        <v>-1060.45254135132</v>
      </c>
      <c r="D13946">
        <v>46.2947387695313</v>
      </c>
      <c r="E13946">
        <f t="shared" si="217"/>
        <v>-296.3813698578312</v>
      </c>
    </row>
    <row r="13947" spans="1:5">
      <c r="A13947">
        <v>116.00833333333334</v>
      </c>
      <c r="B13947">
        <v>-61.100650787353501</v>
      </c>
      <c r="C13947">
        <v>-1060.83434295654</v>
      </c>
      <c r="D13947">
        <v>46.860946655273402</v>
      </c>
      <c r="E13947">
        <f t="shared" si="217"/>
        <v>-296.48807796437677</v>
      </c>
    </row>
    <row r="13948" spans="1:5">
      <c r="A13948">
        <v>116.01666666666667</v>
      </c>
      <c r="B13948">
        <v>-61.0592041015625</v>
      </c>
      <c r="C13948">
        <v>-1061.2145385742199</v>
      </c>
      <c r="D13948">
        <v>46.757858276367202</v>
      </c>
      <c r="E13948">
        <f t="shared" si="217"/>
        <v>-296.59433722029621</v>
      </c>
    </row>
    <row r="13949" spans="1:5">
      <c r="A13949">
        <v>116.02500000000001</v>
      </c>
      <c r="B13949">
        <v>-61.017898559570298</v>
      </c>
      <c r="C13949">
        <v>-1061.6045722961401</v>
      </c>
      <c r="D13949">
        <v>46.834259033203097</v>
      </c>
      <c r="E13949">
        <f t="shared" si="217"/>
        <v>-296.70334608612075</v>
      </c>
    </row>
    <row r="13950" spans="1:5">
      <c r="A13950">
        <v>116.03333333333333</v>
      </c>
      <c r="B13950">
        <v>-60.977104187011697</v>
      </c>
      <c r="C13950">
        <v>-1061.9770050048801</v>
      </c>
      <c r="D13950">
        <v>46.870513916015597</v>
      </c>
      <c r="E13950">
        <f t="shared" si="217"/>
        <v>-296.80743571964229</v>
      </c>
    </row>
    <row r="13951" spans="1:5">
      <c r="A13951">
        <v>116.04166666666667</v>
      </c>
      <c r="B13951">
        <v>-60.936275482177699</v>
      </c>
      <c r="C13951">
        <v>-1062.3684997558601</v>
      </c>
      <c r="D13951">
        <v>46.518035888671903</v>
      </c>
      <c r="E13951">
        <f t="shared" si="217"/>
        <v>-296.91685292226384</v>
      </c>
    </row>
    <row r="13952" spans="1:5">
      <c r="A13952">
        <v>116.05</v>
      </c>
      <c r="B13952">
        <v>-60.8954467773438</v>
      </c>
      <c r="C13952">
        <v>-1062.79220962524</v>
      </c>
      <c r="D13952">
        <v>46.885116577148402</v>
      </c>
      <c r="E13952">
        <f t="shared" si="217"/>
        <v>-297.03527379129127</v>
      </c>
    </row>
    <row r="13953" spans="1:5">
      <c r="A13953">
        <v>116.05833333333334</v>
      </c>
      <c r="B13953">
        <v>-60.854537963867202</v>
      </c>
      <c r="C13953">
        <v>-1063.18297958374</v>
      </c>
      <c r="D13953">
        <v>47.5241088867188</v>
      </c>
      <c r="E13953">
        <f t="shared" si="217"/>
        <v>-297.1444884247457</v>
      </c>
    </row>
    <row r="13954" spans="1:5">
      <c r="A13954">
        <v>116.06666666666666</v>
      </c>
      <c r="B13954">
        <v>-60.813636779785199</v>
      </c>
      <c r="C13954">
        <v>-1063.58530426025</v>
      </c>
      <c r="D13954">
        <v>47.9240112304688</v>
      </c>
      <c r="E13954">
        <f t="shared" si="217"/>
        <v>-297.25693243718558</v>
      </c>
    </row>
    <row r="13955" spans="1:5">
      <c r="A13955">
        <v>116.075</v>
      </c>
      <c r="B13955">
        <v>-60.772693634033203</v>
      </c>
      <c r="C13955">
        <v>-1063.97120285034</v>
      </c>
      <c r="D13955">
        <v>48.55517578125</v>
      </c>
      <c r="E13955">
        <f t="shared" si="217"/>
        <v>-297.36478559260479</v>
      </c>
    </row>
    <row r="13956" spans="1:5">
      <c r="A13956">
        <v>116.08333333333333</v>
      </c>
      <c r="B13956">
        <v>-60.731704711914098</v>
      </c>
      <c r="C13956">
        <v>-1064.3290443420401</v>
      </c>
      <c r="D13956">
        <v>49.0358276367188</v>
      </c>
      <c r="E13956">
        <f t="shared" si="217"/>
        <v>-297.46479718894358</v>
      </c>
    </row>
    <row r="13957" spans="1:5">
      <c r="A13957">
        <v>116.09166666666667</v>
      </c>
      <c r="B13957">
        <v>-60.690773010253899</v>
      </c>
      <c r="C13957">
        <v>-1064.74143600464</v>
      </c>
      <c r="D13957">
        <v>48.9794311523438</v>
      </c>
      <c r="E13957">
        <f t="shared" si="217"/>
        <v>-297.58005478050308</v>
      </c>
    </row>
    <row r="13958" spans="1:5">
      <c r="A13958">
        <v>116.1</v>
      </c>
      <c r="B13958">
        <v>-60.6498413085938</v>
      </c>
      <c r="C13958">
        <v>-1065.1748809814501</v>
      </c>
      <c r="D13958">
        <v>49.635818481445298</v>
      </c>
      <c r="E13958">
        <f t="shared" si="217"/>
        <v>-297.70119647329517</v>
      </c>
    </row>
    <row r="13959" spans="1:5">
      <c r="A13959">
        <v>116.10833333333333</v>
      </c>
      <c r="B13959">
        <v>-60.608932495117202</v>
      </c>
      <c r="C13959">
        <v>-1065.59823989868</v>
      </c>
      <c r="D13959">
        <v>50.623580932617202</v>
      </c>
      <c r="E13959">
        <f t="shared" si="217"/>
        <v>-297.81951925619904</v>
      </c>
    </row>
    <row r="13960" spans="1:5">
      <c r="A13960">
        <v>116.11666666666666</v>
      </c>
      <c r="B13960">
        <v>-60.567977905273402</v>
      </c>
      <c r="C13960">
        <v>-1066.0232696533201</v>
      </c>
      <c r="D13960">
        <v>51.697677612304702</v>
      </c>
      <c r="E13960">
        <f t="shared" si="217"/>
        <v>-297.93830901434325</v>
      </c>
    </row>
    <row r="13961" spans="1:5">
      <c r="A13961">
        <v>116.125</v>
      </c>
      <c r="B13961">
        <v>-60.527091979980497</v>
      </c>
      <c r="C13961">
        <v>-1066.45481872559</v>
      </c>
      <c r="D13961">
        <v>53.396896362304702</v>
      </c>
      <c r="E13961">
        <f t="shared" si="217"/>
        <v>-298.05892082884014</v>
      </c>
    </row>
    <row r="13962" spans="1:5">
      <c r="A13962">
        <v>116.13333333333334</v>
      </c>
      <c r="B13962">
        <v>-60.486160278320298</v>
      </c>
      <c r="C13962">
        <v>-1066.8738288879399</v>
      </c>
      <c r="D13962">
        <v>54.122039794921903</v>
      </c>
      <c r="E13962">
        <f t="shared" si="217"/>
        <v>-298.17602819674119</v>
      </c>
    </row>
    <row r="13963" spans="1:5">
      <c r="A13963">
        <v>116.14166666666667</v>
      </c>
      <c r="B13963">
        <v>-60.445320129394503</v>
      </c>
      <c r="C13963">
        <v>-1067.3192977905301</v>
      </c>
      <c r="D13963">
        <v>54.327117919921903</v>
      </c>
      <c r="E13963">
        <f t="shared" si="217"/>
        <v>-298.30053040540247</v>
      </c>
    </row>
    <row r="13964" spans="1:5">
      <c r="A13964">
        <v>116.15</v>
      </c>
      <c r="B13964">
        <v>-60.404457092285199</v>
      </c>
      <c r="C13964">
        <v>-1067.80393600464</v>
      </c>
      <c r="D13964">
        <v>54.852859497070298</v>
      </c>
      <c r="E13964">
        <f t="shared" si="217"/>
        <v>-298.43597987832311</v>
      </c>
    </row>
    <row r="13965" spans="1:5">
      <c r="A13965">
        <v>116.15833333333333</v>
      </c>
      <c r="B13965">
        <v>-60.363601684570298</v>
      </c>
      <c r="C13965">
        <v>-1068.2793426513699</v>
      </c>
      <c r="D13965">
        <v>55.584686279296903</v>
      </c>
      <c r="E13965">
        <f t="shared" si="217"/>
        <v>-298.56884925974566</v>
      </c>
    </row>
    <row r="13966" spans="1:5">
      <c r="A13966">
        <v>116.16666666666667</v>
      </c>
      <c r="B13966">
        <v>-60.322715759277301</v>
      </c>
      <c r="C13966">
        <v>-1068.77878570557</v>
      </c>
      <c r="D13966">
        <v>56.135284423828097</v>
      </c>
      <c r="E13966">
        <f t="shared" si="217"/>
        <v>-298.70843647444667</v>
      </c>
    </row>
    <row r="13967" spans="1:5">
      <c r="A13967">
        <v>116.175</v>
      </c>
      <c r="B13967">
        <v>-60.2818412780762</v>
      </c>
      <c r="C13967">
        <v>-1069.25160598755</v>
      </c>
      <c r="D13967">
        <v>56.674392700195298</v>
      </c>
      <c r="E13967">
        <f t="shared" si="217"/>
        <v>-298.84058300378706</v>
      </c>
    </row>
    <row r="13968" spans="1:5">
      <c r="A13968">
        <v>116.18333333333334</v>
      </c>
      <c r="B13968">
        <v>-60.240943908691399</v>
      </c>
      <c r="C13968">
        <v>-1069.70214080811</v>
      </c>
      <c r="D13968">
        <v>57.501983642578097</v>
      </c>
      <c r="E13968">
        <f t="shared" si="217"/>
        <v>-298.96650106431247</v>
      </c>
    </row>
    <row r="13969" spans="1:5">
      <c r="A13969">
        <v>116.19166666666666</v>
      </c>
      <c r="B13969">
        <v>-60.2000122070313</v>
      </c>
      <c r="C13969">
        <v>-1070.16931152344</v>
      </c>
      <c r="D13969">
        <v>57.664077758789098</v>
      </c>
      <c r="E13969">
        <f t="shared" si="217"/>
        <v>-299.09706862030185</v>
      </c>
    </row>
    <row r="13970" spans="1:5">
      <c r="A13970">
        <v>116.2</v>
      </c>
      <c r="B13970">
        <v>-60.159046173095703</v>
      </c>
      <c r="C13970">
        <v>-1070.6553268432599</v>
      </c>
      <c r="D13970">
        <v>58.400482177734403</v>
      </c>
      <c r="E13970">
        <f t="shared" si="217"/>
        <v>-299.23290297463944</v>
      </c>
    </row>
    <row r="13971" spans="1:5">
      <c r="A13971">
        <v>116.20833333333333</v>
      </c>
      <c r="B13971">
        <v>-60.118080139160199</v>
      </c>
      <c r="C13971">
        <v>-1071.1327590942401</v>
      </c>
      <c r="D13971">
        <v>59.0245971679688</v>
      </c>
      <c r="E13971">
        <f t="shared" si="217"/>
        <v>-299.36633848357747</v>
      </c>
    </row>
    <row r="13972" spans="1:5">
      <c r="A13972">
        <v>116.21666666666667</v>
      </c>
      <c r="B13972">
        <v>-60.077079772949197</v>
      </c>
      <c r="C13972">
        <v>-1071.59669494629</v>
      </c>
      <c r="D13972">
        <v>59.827926635742202</v>
      </c>
      <c r="E13972">
        <f t="shared" si="217"/>
        <v>-299.49600194138907</v>
      </c>
    </row>
    <row r="13973" spans="1:5">
      <c r="A13973">
        <v>116.22499999999999</v>
      </c>
      <c r="B13973">
        <v>-60.036067962646499</v>
      </c>
      <c r="C13973">
        <v>-1072.1111297607399</v>
      </c>
      <c r="D13973">
        <v>60.6888427734375</v>
      </c>
      <c r="E13973">
        <f t="shared" si="217"/>
        <v>-299.63977913939073</v>
      </c>
    </row>
    <row r="13974" spans="1:5">
      <c r="A13974">
        <v>116.23333333333333</v>
      </c>
      <c r="B13974">
        <v>-59.995010375976598</v>
      </c>
      <c r="C13974">
        <v>-1072.60927581787</v>
      </c>
      <c r="D13974">
        <v>61.757537841796903</v>
      </c>
      <c r="E13974">
        <f t="shared" si="217"/>
        <v>-299.77900386189771</v>
      </c>
    </row>
    <row r="13975" spans="1:5">
      <c r="A13975">
        <v>116.24166666666666</v>
      </c>
      <c r="B13975">
        <v>-59.953987121582003</v>
      </c>
      <c r="C13975">
        <v>-1073.1460494995099</v>
      </c>
      <c r="D13975">
        <v>62.1639404296875</v>
      </c>
      <c r="E13975">
        <f t="shared" si="217"/>
        <v>-299.92902445486584</v>
      </c>
    </row>
    <row r="13976" spans="1:5">
      <c r="A13976">
        <v>116.25</v>
      </c>
      <c r="B13976">
        <v>-59.913009643554702</v>
      </c>
      <c r="C13976">
        <v>-1073.69750213623</v>
      </c>
      <c r="D13976">
        <v>62.5354614257813</v>
      </c>
      <c r="E13976">
        <f t="shared" si="217"/>
        <v>-300.08314760654838</v>
      </c>
    </row>
    <row r="13977" spans="1:5">
      <c r="A13977">
        <v>116.25833333333334</v>
      </c>
      <c r="B13977">
        <v>-59.872055053710902</v>
      </c>
      <c r="C13977">
        <v>-1074.2372665405301</v>
      </c>
      <c r="D13977">
        <v>63.395782470703097</v>
      </c>
      <c r="E13977">
        <f t="shared" si="217"/>
        <v>-300.23400406387088</v>
      </c>
    </row>
    <row r="13978" spans="1:5">
      <c r="A13978">
        <v>116.26666666666667</v>
      </c>
      <c r="B13978">
        <v>-59.831066131591797</v>
      </c>
      <c r="C13978">
        <v>-1074.75954437256</v>
      </c>
      <c r="D13978">
        <v>63.3872680664063</v>
      </c>
      <c r="E13978">
        <f t="shared" si="217"/>
        <v>-300.37997327349359</v>
      </c>
    </row>
    <row r="13979" spans="1:5">
      <c r="A13979">
        <v>116.27500000000001</v>
      </c>
      <c r="B13979">
        <v>-59.790111541747997</v>
      </c>
      <c r="C13979">
        <v>-1075.31577301025</v>
      </c>
      <c r="D13979">
        <v>63.971649169921903</v>
      </c>
      <c r="E13979">
        <f t="shared" ref="E13979:E14042" si="218">C13979/$B$6</f>
        <v>-300.53543124937119</v>
      </c>
    </row>
    <row r="13980" spans="1:5">
      <c r="A13980">
        <v>116.28333333333333</v>
      </c>
      <c r="B13980">
        <v>-59.749156951904297</v>
      </c>
      <c r="C13980">
        <v>-1075.8356552124001</v>
      </c>
      <c r="D13980">
        <v>64.166015625</v>
      </c>
      <c r="E13980">
        <f t="shared" si="218"/>
        <v>-300.68073091458916</v>
      </c>
    </row>
    <row r="13981" spans="1:5">
      <c r="A13981">
        <v>116.29166666666667</v>
      </c>
      <c r="B13981">
        <v>-59.708225250244098</v>
      </c>
      <c r="C13981">
        <v>-1076.3440475463899</v>
      </c>
      <c r="D13981">
        <v>63.9638671875</v>
      </c>
      <c r="E13981">
        <f t="shared" si="218"/>
        <v>-300.82281932543037</v>
      </c>
    </row>
    <row r="13982" spans="1:5">
      <c r="A13982">
        <v>116.3</v>
      </c>
      <c r="B13982">
        <v>-59.667350769042997</v>
      </c>
      <c r="C13982">
        <v>-1076.8796768188499</v>
      </c>
      <c r="D13982">
        <v>63.992156982421903</v>
      </c>
      <c r="E13982">
        <f t="shared" si="218"/>
        <v>-300.97252007234488</v>
      </c>
    </row>
    <row r="13983" spans="1:5">
      <c r="A13983">
        <v>116.30833333333334</v>
      </c>
      <c r="B13983">
        <v>-59.62646484375</v>
      </c>
      <c r="C13983">
        <v>-1077.3934020996101</v>
      </c>
      <c r="D13983">
        <v>64.616638183593807</v>
      </c>
      <c r="E13983">
        <f t="shared" si="218"/>
        <v>-301.11609896579375</v>
      </c>
    </row>
    <row r="13984" spans="1:5">
      <c r="A13984">
        <v>116.31666666666666</v>
      </c>
      <c r="B13984">
        <v>-59.585567474365199</v>
      </c>
      <c r="C13984">
        <v>-1077.9402465820301</v>
      </c>
      <c r="D13984">
        <v>65.0478515625</v>
      </c>
      <c r="E13984">
        <f t="shared" si="218"/>
        <v>-301.26893420403303</v>
      </c>
    </row>
    <row r="13985" spans="1:5">
      <c r="A13985">
        <v>116.325</v>
      </c>
      <c r="B13985">
        <v>-59.544689178466797</v>
      </c>
      <c r="C13985">
        <v>-1078.4932174682599</v>
      </c>
      <c r="D13985">
        <v>65.618316650390597</v>
      </c>
      <c r="E13985">
        <f t="shared" si="218"/>
        <v>-301.42348168481271</v>
      </c>
    </row>
    <row r="13986" spans="1:5">
      <c r="A13986">
        <v>116.33333333333333</v>
      </c>
      <c r="B13986">
        <v>-59.503768920898402</v>
      </c>
      <c r="C13986">
        <v>-1079.02782440186</v>
      </c>
      <c r="D13986">
        <v>66.842559814453097</v>
      </c>
      <c r="E13986">
        <f t="shared" si="218"/>
        <v>-301.57289670258808</v>
      </c>
    </row>
    <row r="13987" spans="1:5">
      <c r="A13987">
        <v>116.34166666666667</v>
      </c>
      <c r="B13987">
        <v>-59.462837219238303</v>
      </c>
      <c r="C13987">
        <v>-1079.56994628906</v>
      </c>
      <c r="D13987">
        <v>68.008483886718807</v>
      </c>
      <c r="E13987">
        <f t="shared" si="218"/>
        <v>-301.72441204277811</v>
      </c>
    </row>
    <row r="13988" spans="1:5">
      <c r="A13988">
        <v>116.35</v>
      </c>
      <c r="B13988">
        <v>-59.421905517578097</v>
      </c>
      <c r="C13988">
        <v>-1080.14426422119</v>
      </c>
      <c r="D13988">
        <v>69.292785644531307</v>
      </c>
      <c r="E13988">
        <f t="shared" si="218"/>
        <v>-301.88492571861099</v>
      </c>
    </row>
    <row r="13989" spans="1:5">
      <c r="A13989">
        <v>116.35833333333333</v>
      </c>
      <c r="B13989">
        <v>-59.380985260009801</v>
      </c>
      <c r="C13989">
        <v>-1080.73642730713</v>
      </c>
      <c r="D13989">
        <v>70.2322998046875</v>
      </c>
      <c r="E13989">
        <f t="shared" si="218"/>
        <v>-302.050426860573</v>
      </c>
    </row>
    <row r="13990" spans="1:5">
      <c r="A13990">
        <v>116.36666666666666</v>
      </c>
      <c r="B13990">
        <v>-59.340053558349602</v>
      </c>
      <c r="C13990">
        <v>-1081.3038482666</v>
      </c>
      <c r="D13990">
        <v>70.7054443359375</v>
      </c>
      <c r="E13990">
        <f t="shared" si="218"/>
        <v>-302.20901293085524</v>
      </c>
    </row>
    <row r="13991" spans="1:5">
      <c r="A13991">
        <v>116.375</v>
      </c>
      <c r="B13991">
        <v>-59.299098968505902</v>
      </c>
      <c r="C13991">
        <v>-1081.9142608642601</v>
      </c>
      <c r="D13991">
        <v>72.099060058593807</v>
      </c>
      <c r="E13991">
        <f t="shared" si="218"/>
        <v>-302.37961455121859</v>
      </c>
    </row>
    <row r="13992" spans="1:5">
      <c r="A13992">
        <v>116.38333333333334</v>
      </c>
      <c r="B13992">
        <v>-59.258155822753899</v>
      </c>
      <c r="C13992">
        <v>-1082.5470504760699</v>
      </c>
      <c r="D13992">
        <v>73.586151123046903</v>
      </c>
      <c r="E13992">
        <f t="shared" si="218"/>
        <v>-302.55647022807995</v>
      </c>
    </row>
    <row r="13993" spans="1:5">
      <c r="A13993">
        <v>116.39166666666667</v>
      </c>
      <c r="B13993">
        <v>-59.217166900634801</v>
      </c>
      <c r="C13993">
        <v>-1083.1678009033201</v>
      </c>
      <c r="D13993">
        <v>74.863677978515597</v>
      </c>
      <c r="E13993">
        <f t="shared" si="218"/>
        <v>-302.7299611244606</v>
      </c>
    </row>
    <row r="13994" spans="1:5">
      <c r="A13994">
        <v>116.4</v>
      </c>
      <c r="B13994">
        <v>-59.1761665344238</v>
      </c>
      <c r="C13994">
        <v>-1083.7929382324201</v>
      </c>
      <c r="D13994">
        <v>75.853271484375</v>
      </c>
      <c r="E13994">
        <f t="shared" si="218"/>
        <v>-302.90467809737845</v>
      </c>
    </row>
    <row r="13995" spans="1:5">
      <c r="A13995">
        <v>116.40833333333333</v>
      </c>
      <c r="B13995">
        <v>-59.135200500488303</v>
      </c>
      <c r="C13995">
        <v>-1084.3853378295901</v>
      </c>
      <c r="D13995">
        <v>76.9178466796875</v>
      </c>
      <c r="E13995">
        <f t="shared" si="218"/>
        <v>-303.07024534085804</v>
      </c>
    </row>
    <row r="13996" spans="1:5">
      <c r="A13996">
        <v>116.41666666666667</v>
      </c>
      <c r="B13996">
        <v>-59.094211578369098</v>
      </c>
      <c r="C13996">
        <v>-1085.0360794067401</v>
      </c>
      <c r="D13996">
        <v>78.056213378906307</v>
      </c>
      <c r="E13996">
        <f t="shared" si="218"/>
        <v>-303.25211833614873</v>
      </c>
    </row>
    <row r="13997" spans="1:5">
      <c r="A13997">
        <v>116.425</v>
      </c>
      <c r="B13997">
        <v>-59.053234100341797</v>
      </c>
      <c r="C13997">
        <v>-1085.70212554932</v>
      </c>
      <c r="D13997">
        <v>78.6427001953125</v>
      </c>
      <c r="E13997">
        <f t="shared" si="218"/>
        <v>-303.43826873932926</v>
      </c>
    </row>
    <row r="13998" spans="1:5">
      <c r="A13998">
        <v>116.43333333333334</v>
      </c>
      <c r="B13998">
        <v>-59.012256622314503</v>
      </c>
      <c r="C13998">
        <v>-1086.3829040527301</v>
      </c>
      <c r="D13998">
        <v>79.878936767578097</v>
      </c>
      <c r="E13998">
        <f t="shared" si="218"/>
        <v>-303.62853662737007</v>
      </c>
    </row>
    <row r="13999" spans="1:5">
      <c r="A13999">
        <v>116.44166666666666</v>
      </c>
      <c r="B13999">
        <v>-58.971221923828097</v>
      </c>
      <c r="C13999">
        <v>-1087.0575332641599</v>
      </c>
      <c r="D13999">
        <v>80.761779785156307</v>
      </c>
      <c r="E13999">
        <f t="shared" si="218"/>
        <v>-303.81708587595301</v>
      </c>
    </row>
    <row r="14000" spans="1:5">
      <c r="A14000">
        <v>116.45</v>
      </c>
      <c r="B14000">
        <v>-58.930145263671903</v>
      </c>
      <c r="C14000">
        <v>-1087.7136688232399</v>
      </c>
      <c r="D14000">
        <v>82.0528564453125</v>
      </c>
      <c r="E14000">
        <f t="shared" si="218"/>
        <v>-304.00046641230853</v>
      </c>
    </row>
    <row r="14001" spans="1:5">
      <c r="A14001">
        <v>116.45833333333333</v>
      </c>
      <c r="B14001">
        <v>-58.889064788818402</v>
      </c>
      <c r="C14001">
        <v>-1088.4189453125</v>
      </c>
      <c r="D14001">
        <v>83.144348144531307</v>
      </c>
      <c r="E14001">
        <f t="shared" si="218"/>
        <v>-304.19758113820569</v>
      </c>
    </row>
    <row r="14002" spans="1:5">
      <c r="A14002">
        <v>116.46666666666667</v>
      </c>
      <c r="B14002">
        <v>-58.847995758056598</v>
      </c>
      <c r="C14002">
        <v>-1089.10060882568</v>
      </c>
      <c r="D14002">
        <v>84.44384765625</v>
      </c>
      <c r="E14002">
        <f t="shared" si="218"/>
        <v>-304.38809637386248</v>
      </c>
    </row>
    <row r="14003" spans="1:5">
      <c r="A14003">
        <v>116.47499999999999</v>
      </c>
      <c r="B14003">
        <v>-58.806892395019503</v>
      </c>
      <c r="C14003">
        <v>-1089.8243789672899</v>
      </c>
      <c r="D14003">
        <v>85.207855224609403</v>
      </c>
      <c r="E14003">
        <f t="shared" si="218"/>
        <v>-304.59037981198713</v>
      </c>
    </row>
    <row r="14004" spans="1:5">
      <c r="A14004">
        <v>116.48333333333333</v>
      </c>
      <c r="B14004">
        <v>-58.765834808349602</v>
      </c>
      <c r="C14004">
        <v>-1090.52308654785</v>
      </c>
      <c r="D14004">
        <v>85.991638183593807</v>
      </c>
      <c r="E14004">
        <f t="shared" si="218"/>
        <v>-304.78565862153437</v>
      </c>
    </row>
    <row r="14005" spans="1:5">
      <c r="A14005">
        <v>116.49166666666666</v>
      </c>
      <c r="B14005">
        <v>-58.724735260009801</v>
      </c>
      <c r="C14005">
        <v>-1091.2230758666999</v>
      </c>
      <c r="D14005">
        <v>87.627044677734403</v>
      </c>
      <c r="E14005">
        <f t="shared" si="218"/>
        <v>-304.98129565866407</v>
      </c>
    </row>
    <row r="14006" spans="1:5">
      <c r="A14006">
        <v>116.5</v>
      </c>
      <c r="B14006">
        <v>-58.683609008789098</v>
      </c>
      <c r="C14006">
        <v>-1091.9647750854499</v>
      </c>
      <c r="D14006">
        <v>88.661956787109403</v>
      </c>
      <c r="E14006">
        <f t="shared" si="218"/>
        <v>-305.1885900182923</v>
      </c>
    </row>
    <row r="14007" spans="1:5">
      <c r="A14007">
        <v>116.50833333333334</v>
      </c>
      <c r="B14007">
        <v>-58.642482757568402</v>
      </c>
      <c r="C14007">
        <v>-1092.739112854</v>
      </c>
      <c r="D14007">
        <v>89.856536865234403</v>
      </c>
      <c r="E14007">
        <f t="shared" si="218"/>
        <v>-305.40500638736728</v>
      </c>
    </row>
    <row r="14008" spans="1:5">
      <c r="A14008">
        <v>116.51666666666667</v>
      </c>
      <c r="B14008">
        <v>-58.601333618164098</v>
      </c>
      <c r="C14008">
        <v>-1093.4835586547899</v>
      </c>
      <c r="D14008">
        <v>90.644714355468807</v>
      </c>
      <c r="E14008">
        <f t="shared" si="218"/>
        <v>-305.61306837752653</v>
      </c>
    </row>
    <row r="14009" spans="1:5">
      <c r="A14009">
        <v>116.52500000000001</v>
      </c>
      <c r="B14009">
        <v>-58.560222625732401</v>
      </c>
      <c r="C14009">
        <v>-1094.22350311279</v>
      </c>
      <c r="D14009">
        <v>91.575256347656307</v>
      </c>
      <c r="E14009">
        <f t="shared" si="218"/>
        <v>-305.81987230653721</v>
      </c>
    </row>
    <row r="14010" spans="1:5">
      <c r="A14010">
        <v>116.53333333333333</v>
      </c>
      <c r="B14010">
        <v>-58.519176483154297</v>
      </c>
      <c r="C14010">
        <v>-1095.0159225463899</v>
      </c>
      <c r="D14010">
        <v>93.207458496093807</v>
      </c>
      <c r="E14010">
        <f t="shared" si="218"/>
        <v>-306.04134224326157</v>
      </c>
    </row>
    <row r="14011" spans="1:5">
      <c r="A14011">
        <v>116.54166666666667</v>
      </c>
      <c r="B14011">
        <v>-58.478141784667997</v>
      </c>
      <c r="C14011">
        <v>-1095.8074417114301</v>
      </c>
      <c r="D14011">
        <v>93.8726806640625</v>
      </c>
      <c r="E14011">
        <f t="shared" si="218"/>
        <v>-306.26256056775577</v>
      </c>
    </row>
    <row r="14012" spans="1:5">
      <c r="A14012">
        <v>116.55</v>
      </c>
      <c r="B14012">
        <v>-58.4370727539063</v>
      </c>
      <c r="C14012">
        <v>-1096.5886535644499</v>
      </c>
      <c r="D14012">
        <v>93.9569091796875</v>
      </c>
      <c r="E14012">
        <f t="shared" si="218"/>
        <v>-306.48089814545835</v>
      </c>
    </row>
    <row r="14013" spans="1:5">
      <c r="A14013">
        <v>116.55833333333334</v>
      </c>
      <c r="B14013">
        <v>-58.396038055419901</v>
      </c>
      <c r="C14013">
        <v>-1097.3781051635699</v>
      </c>
      <c r="D14013">
        <v>94.7156982421875</v>
      </c>
      <c r="E14013">
        <f t="shared" si="218"/>
        <v>-306.70153861474847</v>
      </c>
    </row>
    <row r="14014" spans="1:5">
      <c r="A14014">
        <v>116.56666666666666</v>
      </c>
      <c r="B14014">
        <v>-58.354969024658203</v>
      </c>
      <c r="C14014">
        <v>-1098.1543579101599</v>
      </c>
      <c r="D14014">
        <v>95.645050048828097</v>
      </c>
      <c r="E14014">
        <f t="shared" si="218"/>
        <v>-306.91849019288986</v>
      </c>
    </row>
    <row r="14015" spans="1:5">
      <c r="A14015">
        <v>116.575</v>
      </c>
      <c r="B14015">
        <v>-58.313938140869098</v>
      </c>
      <c r="C14015">
        <v>-1098.99036407471</v>
      </c>
      <c r="D14015">
        <v>96.474426269531307</v>
      </c>
      <c r="E14015">
        <f t="shared" si="218"/>
        <v>-307.15214199963947</v>
      </c>
    </row>
    <row r="14016" spans="1:5">
      <c r="A14016">
        <v>116.58333333333333</v>
      </c>
      <c r="B14016">
        <v>-58.272914886474602</v>
      </c>
      <c r="C14016">
        <v>-1099.78749847412</v>
      </c>
      <c r="D14016">
        <v>97.359649658203097</v>
      </c>
      <c r="E14016">
        <f t="shared" si="218"/>
        <v>-307.37492970210172</v>
      </c>
    </row>
    <row r="14017" spans="1:5">
      <c r="A14017">
        <v>116.59166666666667</v>
      </c>
      <c r="B14017">
        <v>-58.231868743896499</v>
      </c>
      <c r="C14017">
        <v>-1100.56885528564</v>
      </c>
      <c r="D14017">
        <v>98.7073974609375</v>
      </c>
      <c r="E14017">
        <f t="shared" si="218"/>
        <v>-307.59330779363893</v>
      </c>
    </row>
    <row r="14018" spans="1:5">
      <c r="A14018">
        <v>116.6</v>
      </c>
      <c r="B14018">
        <v>-58.190845489502003</v>
      </c>
      <c r="C14018">
        <v>-1101.3765335083001</v>
      </c>
      <c r="D14018">
        <v>100.15374755859401</v>
      </c>
      <c r="E14018">
        <f t="shared" si="218"/>
        <v>-307.81904234441032</v>
      </c>
    </row>
    <row r="14019" spans="1:5">
      <c r="A14019">
        <v>116.60833333333333</v>
      </c>
      <c r="B14019">
        <v>-58.1497993469238</v>
      </c>
      <c r="C14019">
        <v>-1102.1939239502001</v>
      </c>
      <c r="D14019">
        <v>101.830535888672</v>
      </c>
      <c r="E14019">
        <f t="shared" si="218"/>
        <v>-308.04749132202352</v>
      </c>
    </row>
    <row r="14020" spans="1:5">
      <c r="A14020">
        <v>116.61666666666666</v>
      </c>
      <c r="B14020">
        <v>-58.108730316162102</v>
      </c>
      <c r="C14020">
        <v>-1103.0554580688499</v>
      </c>
      <c r="D14020">
        <v>102.258087158203</v>
      </c>
      <c r="E14020">
        <f t="shared" si="218"/>
        <v>-308.28827782807434</v>
      </c>
    </row>
    <row r="14021" spans="1:5">
      <c r="A14021">
        <v>116.625</v>
      </c>
      <c r="B14021">
        <v>-58.067661285400398</v>
      </c>
      <c r="C14021">
        <v>-1103.9207458496101</v>
      </c>
      <c r="D14021">
        <v>103.211791992188</v>
      </c>
      <c r="E14021">
        <f t="shared" si="218"/>
        <v>-308.53011342918114</v>
      </c>
    </row>
    <row r="14022" spans="1:5">
      <c r="A14022">
        <v>116.63333333333334</v>
      </c>
      <c r="B14022">
        <v>-58.0265502929688</v>
      </c>
      <c r="C14022">
        <v>-1104.8142700195301</v>
      </c>
      <c r="D14022">
        <v>104.756103515625</v>
      </c>
      <c r="E14022">
        <f t="shared" si="218"/>
        <v>-308.77984069858303</v>
      </c>
    </row>
    <row r="14023" spans="1:5">
      <c r="A14023">
        <v>116.64166666666667</v>
      </c>
      <c r="B14023">
        <v>-57.985458374023402</v>
      </c>
      <c r="C14023">
        <v>-1105.72425079346</v>
      </c>
      <c r="D14023">
        <v>106.295288085938</v>
      </c>
      <c r="E14023">
        <f t="shared" si="218"/>
        <v>-309.03416735423701</v>
      </c>
    </row>
    <row r="14024" spans="1:5">
      <c r="A14024">
        <v>116.65</v>
      </c>
      <c r="B14024">
        <v>-57.944389343261697</v>
      </c>
      <c r="C14024">
        <v>-1106.64023590088</v>
      </c>
      <c r="D14024">
        <v>108.14053344726599</v>
      </c>
      <c r="E14024">
        <f t="shared" si="218"/>
        <v>-309.29017213551708</v>
      </c>
    </row>
    <row r="14025" spans="1:5">
      <c r="A14025">
        <v>116.65833333333333</v>
      </c>
      <c r="B14025">
        <v>-57.903308868408203</v>
      </c>
      <c r="C14025">
        <v>-1107.5118713378899</v>
      </c>
      <c r="D14025">
        <v>109.567657470703</v>
      </c>
      <c r="E14025">
        <f t="shared" si="218"/>
        <v>-309.53378181606763</v>
      </c>
    </row>
    <row r="14026" spans="1:5">
      <c r="A14026">
        <v>116.66666666666667</v>
      </c>
      <c r="B14026">
        <v>-57.862205505371101</v>
      </c>
      <c r="C14026">
        <v>-1108.3884811401399</v>
      </c>
      <c r="D14026">
        <v>111.21011352539099</v>
      </c>
      <c r="E14026">
        <f t="shared" si="218"/>
        <v>-309.77878176079929</v>
      </c>
    </row>
    <row r="14027" spans="1:5">
      <c r="A14027">
        <v>116.675</v>
      </c>
      <c r="B14027">
        <v>-57.821117401122997</v>
      </c>
      <c r="C14027">
        <v>-1109.2985305786101</v>
      </c>
      <c r="D14027">
        <v>112.32147216796901</v>
      </c>
      <c r="E14027">
        <f t="shared" si="218"/>
        <v>-310.03312760721354</v>
      </c>
    </row>
    <row r="14028" spans="1:5">
      <c r="A14028">
        <v>116.68333333333334</v>
      </c>
      <c r="B14028">
        <v>-57.779979705810497</v>
      </c>
      <c r="C14028">
        <v>-1110.23447418213</v>
      </c>
      <c r="D14028">
        <v>113.372680664063</v>
      </c>
      <c r="E14028">
        <f t="shared" si="218"/>
        <v>-310.29471050366965</v>
      </c>
    </row>
    <row r="14029" spans="1:5">
      <c r="A14029">
        <v>116.69166666666666</v>
      </c>
      <c r="B14029">
        <v>-57.738864898681598</v>
      </c>
      <c r="C14029">
        <v>-1111.2056350708001</v>
      </c>
      <c r="D14029">
        <v>114.50244140625</v>
      </c>
      <c r="E14029">
        <f t="shared" si="218"/>
        <v>-310.56613612934603</v>
      </c>
    </row>
    <row r="14030" spans="1:5">
      <c r="A14030">
        <v>116.7</v>
      </c>
      <c r="B14030">
        <v>-57.697731018066399</v>
      </c>
      <c r="C14030">
        <v>-1112.1860961914099</v>
      </c>
      <c r="D14030">
        <v>116.479248046875</v>
      </c>
      <c r="E14030">
        <f t="shared" si="218"/>
        <v>-310.84016103728618</v>
      </c>
    </row>
    <row r="14031" spans="1:5">
      <c r="A14031">
        <v>116.70833333333333</v>
      </c>
      <c r="B14031">
        <v>-57.656593322753899</v>
      </c>
      <c r="C14031">
        <v>-1113.18825531006</v>
      </c>
      <c r="D14031">
        <v>118.47637939453099</v>
      </c>
      <c r="E14031">
        <f t="shared" si="218"/>
        <v>-311.12025022640023</v>
      </c>
    </row>
    <row r="14032" spans="1:5">
      <c r="A14032">
        <v>116.71666666666667</v>
      </c>
      <c r="B14032">
        <v>-57.615455627441399</v>
      </c>
      <c r="C14032">
        <v>-1114.1743927002001</v>
      </c>
      <c r="D14032">
        <v>120.98519897460901</v>
      </c>
      <c r="E14032">
        <f t="shared" si="218"/>
        <v>-311.39586157076582</v>
      </c>
    </row>
    <row r="14033" spans="1:5">
      <c r="A14033">
        <v>116.72499999999999</v>
      </c>
      <c r="B14033">
        <v>-57.574295043945298</v>
      </c>
      <c r="C14033">
        <v>-1115.17197418213</v>
      </c>
      <c r="D14033">
        <v>123.325653076172</v>
      </c>
      <c r="E14033">
        <f t="shared" si="218"/>
        <v>-311.67467137566518</v>
      </c>
    </row>
    <row r="14034" spans="1:5">
      <c r="A14034">
        <v>116.73333333333333</v>
      </c>
      <c r="B14034">
        <v>-57.533115386962898</v>
      </c>
      <c r="C14034">
        <v>-1116.18210601807</v>
      </c>
      <c r="D14034">
        <v>124.90951538085901</v>
      </c>
      <c r="E14034">
        <f t="shared" si="218"/>
        <v>-311.9569888256205</v>
      </c>
    </row>
    <row r="14035" spans="1:5">
      <c r="A14035">
        <v>116.74166666666666</v>
      </c>
      <c r="B14035">
        <v>-57.491886138916001</v>
      </c>
      <c r="C14035">
        <v>-1117.2184753418001</v>
      </c>
      <c r="D14035">
        <v>126.302490234375</v>
      </c>
      <c r="E14035">
        <f t="shared" si="218"/>
        <v>-312.24663927942987</v>
      </c>
    </row>
    <row r="14036" spans="1:5">
      <c r="A14036">
        <v>116.75</v>
      </c>
      <c r="B14036">
        <v>-57.450672149658203</v>
      </c>
      <c r="C14036">
        <v>-1118.2615127563499</v>
      </c>
      <c r="D14036">
        <v>127.263793945313</v>
      </c>
      <c r="E14036">
        <f t="shared" si="218"/>
        <v>-312.53815336957797</v>
      </c>
    </row>
    <row r="14037" spans="1:5">
      <c r="A14037">
        <v>116.75833333333334</v>
      </c>
      <c r="B14037">
        <v>-57.4094429016113</v>
      </c>
      <c r="C14037">
        <v>-1119.38063049316</v>
      </c>
      <c r="D14037">
        <v>128.58197021484401</v>
      </c>
      <c r="E14037">
        <f t="shared" si="218"/>
        <v>-312.85093082536611</v>
      </c>
    </row>
    <row r="14038" spans="1:5">
      <c r="A14038">
        <v>116.76666666666667</v>
      </c>
      <c r="B14038">
        <v>-57.368228912353501</v>
      </c>
      <c r="C14038">
        <v>-1120.51161193848</v>
      </c>
      <c r="D14038">
        <v>130.11483764648401</v>
      </c>
      <c r="E14038">
        <f t="shared" si="218"/>
        <v>-313.16702401858021</v>
      </c>
    </row>
    <row r="14039" spans="1:5">
      <c r="A14039">
        <v>116.77500000000001</v>
      </c>
      <c r="B14039">
        <v>-57.3270454406738</v>
      </c>
      <c r="C14039">
        <v>-1121.61476135254</v>
      </c>
      <c r="D14039">
        <v>131.58609008789099</v>
      </c>
      <c r="E14039">
        <f t="shared" si="218"/>
        <v>-313.47533855576859</v>
      </c>
    </row>
    <row r="14040" spans="1:5">
      <c r="A14040">
        <v>116.78333333333333</v>
      </c>
      <c r="B14040">
        <v>-57.285873413085902</v>
      </c>
      <c r="C14040">
        <v>-1122.71130371094</v>
      </c>
      <c r="D14040">
        <v>133.436279296875</v>
      </c>
      <c r="E14040">
        <f t="shared" si="218"/>
        <v>-313.78180651507546</v>
      </c>
    </row>
    <row r="14041" spans="1:5">
      <c r="A14041">
        <v>116.79166666666667</v>
      </c>
      <c r="B14041">
        <v>-57.244636535644503</v>
      </c>
      <c r="C14041">
        <v>-1123.79357147217</v>
      </c>
      <c r="D14041">
        <v>135.64242553710901</v>
      </c>
      <c r="E14041">
        <f t="shared" si="218"/>
        <v>-314.08428492794019</v>
      </c>
    </row>
    <row r="14042" spans="1:5">
      <c r="A14042">
        <v>116.8</v>
      </c>
      <c r="B14042">
        <v>-57.203407287597699</v>
      </c>
      <c r="C14042">
        <v>-1124.8895568847699</v>
      </c>
      <c r="D14042">
        <v>136.63449096679699</v>
      </c>
      <c r="E14042">
        <f t="shared" si="218"/>
        <v>-314.39059722883457</v>
      </c>
    </row>
    <row r="14043" spans="1:5">
      <c r="A14043">
        <v>116.80833333333334</v>
      </c>
      <c r="B14043">
        <v>-57.162216186523402</v>
      </c>
      <c r="C14043">
        <v>-1126.01487731934</v>
      </c>
      <c r="D14043">
        <v>137.75070190429699</v>
      </c>
      <c r="E14043">
        <f t="shared" ref="E14043:E14106" si="219">C14043/$B$6</f>
        <v>-314.70510825023479</v>
      </c>
    </row>
    <row r="14044" spans="1:5">
      <c r="A14044">
        <v>116.81666666666666</v>
      </c>
      <c r="B14044">
        <v>-57.121055603027301</v>
      </c>
      <c r="C14044">
        <v>-1127.1476135253899</v>
      </c>
      <c r="D14044">
        <v>139.40469360351599</v>
      </c>
      <c r="E14044">
        <f t="shared" si="219"/>
        <v>-315.02169187406093</v>
      </c>
    </row>
    <row r="14045" spans="1:5">
      <c r="A14045">
        <v>116.825</v>
      </c>
      <c r="B14045">
        <v>-57.079917907714801</v>
      </c>
      <c r="C14045">
        <v>-1128.3381652831999</v>
      </c>
      <c r="D14045">
        <v>141.26568603515599</v>
      </c>
      <c r="E14045">
        <f t="shared" si="219"/>
        <v>-315.35443412051427</v>
      </c>
    </row>
    <row r="14046" spans="1:5">
      <c r="A14046">
        <v>116.83333333333333</v>
      </c>
      <c r="B14046">
        <v>-57.038738250732401</v>
      </c>
      <c r="C14046">
        <v>-1129.56504821777</v>
      </c>
      <c r="D14046">
        <v>143.10964965820301</v>
      </c>
      <c r="E14046">
        <f t="shared" si="219"/>
        <v>-315.69733041301566</v>
      </c>
    </row>
    <row r="14047" spans="1:5">
      <c r="A14047">
        <v>116.84166666666667</v>
      </c>
      <c r="B14047">
        <v>-56.9975776672363</v>
      </c>
      <c r="C14047">
        <v>-1130.76683807373</v>
      </c>
      <c r="D14047">
        <v>145.600341796875</v>
      </c>
      <c r="E14047">
        <f t="shared" si="219"/>
        <v>-316.03321354771663</v>
      </c>
    </row>
    <row r="14048" spans="1:5">
      <c r="A14048">
        <v>116.85</v>
      </c>
      <c r="B14048">
        <v>-56.956405639648402</v>
      </c>
      <c r="C14048">
        <v>-1131.99083709717</v>
      </c>
      <c r="D14048">
        <v>148.15228271484401</v>
      </c>
      <c r="E14048">
        <f t="shared" si="219"/>
        <v>-316.37530382816379</v>
      </c>
    </row>
    <row r="14049" spans="1:5">
      <c r="A14049">
        <v>116.85833333333333</v>
      </c>
      <c r="B14049">
        <v>-56.915191650390597</v>
      </c>
      <c r="C14049">
        <v>-1133.23181915283</v>
      </c>
      <c r="D14049">
        <v>150.59564208984401</v>
      </c>
      <c r="E14049">
        <f t="shared" si="219"/>
        <v>-316.72214062404419</v>
      </c>
    </row>
    <row r="14050" spans="1:5">
      <c r="A14050">
        <v>116.86666666666666</v>
      </c>
      <c r="B14050">
        <v>-56.873973846435497</v>
      </c>
      <c r="C14050">
        <v>-1134.4834442138699</v>
      </c>
      <c r="D14050">
        <v>152.54095458984401</v>
      </c>
      <c r="E14050">
        <f t="shared" si="219"/>
        <v>-317.07195198822524</v>
      </c>
    </row>
    <row r="14051" spans="1:5">
      <c r="A14051">
        <v>116.875</v>
      </c>
      <c r="B14051">
        <v>-56.832736968994098</v>
      </c>
      <c r="C14051">
        <v>-1135.71937561035</v>
      </c>
      <c r="D14051">
        <v>154.01916503906301</v>
      </c>
      <c r="E14051">
        <f t="shared" si="219"/>
        <v>-317.4173771968558</v>
      </c>
    </row>
    <row r="14052" spans="1:5">
      <c r="A14052">
        <v>116.88333333333334</v>
      </c>
      <c r="B14052">
        <v>-56.7914848327637</v>
      </c>
      <c r="C14052">
        <v>-1137.0229187011701</v>
      </c>
      <c r="D14052">
        <v>155.75106811523401</v>
      </c>
      <c r="E14052">
        <f t="shared" si="219"/>
        <v>-317.78169891033264</v>
      </c>
    </row>
    <row r="14053" spans="1:5">
      <c r="A14053">
        <v>116.89166666666667</v>
      </c>
      <c r="B14053">
        <v>-56.750156402587898</v>
      </c>
      <c r="C14053">
        <v>-1138.3609008789099</v>
      </c>
      <c r="D14053">
        <v>157.17269897460901</v>
      </c>
      <c r="E14053">
        <f t="shared" si="219"/>
        <v>-318.15564585771659</v>
      </c>
    </row>
    <row r="14054" spans="1:5">
      <c r="A14054">
        <v>116.9</v>
      </c>
      <c r="B14054">
        <v>-56.7088813781738</v>
      </c>
      <c r="C14054">
        <v>-1139.69725036621</v>
      </c>
      <c r="D14054">
        <v>159.00796508789099</v>
      </c>
      <c r="E14054">
        <f t="shared" si="219"/>
        <v>-318.52913649139464</v>
      </c>
    </row>
    <row r="14055" spans="1:5">
      <c r="A14055">
        <v>116.90833333333333</v>
      </c>
      <c r="B14055">
        <v>-56.667587280273402</v>
      </c>
      <c r="C14055">
        <v>-1141.04991149902</v>
      </c>
      <c r="D14055">
        <v>161.01690673828099</v>
      </c>
      <c r="E14055">
        <f t="shared" si="219"/>
        <v>-318.90718599749022</v>
      </c>
    </row>
    <row r="14056" spans="1:5">
      <c r="A14056">
        <v>116.91666666666667</v>
      </c>
      <c r="B14056">
        <v>-56.626327514648402</v>
      </c>
      <c r="C14056">
        <v>-1142.3999786377001</v>
      </c>
      <c r="D14056">
        <v>163.73107910156301</v>
      </c>
      <c r="E14056">
        <f t="shared" si="219"/>
        <v>-319.28451051920069</v>
      </c>
    </row>
    <row r="14057" spans="1:5">
      <c r="A14057">
        <v>116.925</v>
      </c>
      <c r="B14057">
        <v>-56.585075378417997</v>
      </c>
      <c r="C14057">
        <v>-1143.74609375</v>
      </c>
      <c r="D14057">
        <v>165.91790771484401</v>
      </c>
      <c r="E14057">
        <f t="shared" si="219"/>
        <v>-319.6607305058692</v>
      </c>
    </row>
    <row r="14058" spans="1:5">
      <c r="A14058">
        <v>116.93333333333334</v>
      </c>
      <c r="B14058">
        <v>-56.543838500976598</v>
      </c>
      <c r="C14058">
        <v>-1145.0885620117199</v>
      </c>
      <c r="D14058">
        <v>167.27014160156301</v>
      </c>
      <c r="E14058">
        <f t="shared" si="219"/>
        <v>-320.03593124978198</v>
      </c>
    </row>
    <row r="14059" spans="1:5">
      <c r="A14059">
        <v>116.94166666666666</v>
      </c>
      <c r="B14059">
        <v>-56.502574920654297</v>
      </c>
      <c r="C14059">
        <v>-1146.4824829101599</v>
      </c>
      <c r="D14059">
        <v>169.134521484375</v>
      </c>
      <c r="E14059">
        <f t="shared" si="219"/>
        <v>-320.4255122722638</v>
      </c>
    </row>
    <row r="14060" spans="1:5">
      <c r="A14060">
        <v>116.95</v>
      </c>
      <c r="B14060">
        <v>-56.461269378662102</v>
      </c>
      <c r="C14060">
        <v>-1147.9015197753899</v>
      </c>
      <c r="D14060">
        <v>171.01135253906301</v>
      </c>
      <c r="E14060">
        <f t="shared" si="219"/>
        <v>-320.82211284946618</v>
      </c>
    </row>
    <row r="14061" spans="1:5">
      <c r="A14061">
        <v>116.95833333333333</v>
      </c>
      <c r="B14061">
        <v>-56.419971466064503</v>
      </c>
      <c r="C14061">
        <v>-1149.36363220215</v>
      </c>
      <c r="D14061">
        <v>173.28021240234401</v>
      </c>
      <c r="E14061">
        <f t="shared" si="219"/>
        <v>-321.23075243212691</v>
      </c>
    </row>
    <row r="14062" spans="1:5">
      <c r="A14062">
        <v>116.96666666666667</v>
      </c>
      <c r="B14062">
        <v>-56.378757476806598</v>
      </c>
      <c r="C14062">
        <v>-1150.8494110107399</v>
      </c>
      <c r="D14062">
        <v>175.94641113281301</v>
      </c>
      <c r="E14062">
        <f t="shared" si="219"/>
        <v>-321.64600643117382</v>
      </c>
    </row>
    <row r="14063" spans="1:5">
      <c r="A14063">
        <v>116.97499999999999</v>
      </c>
      <c r="B14063">
        <v>-56.337551116943402</v>
      </c>
      <c r="C14063">
        <v>-1152.3000793456999</v>
      </c>
      <c r="D14063">
        <v>178.94000244140599</v>
      </c>
      <c r="E14063">
        <f t="shared" si="219"/>
        <v>-322.05144755329792</v>
      </c>
    </row>
    <row r="14064" spans="1:5">
      <c r="A14064">
        <v>116.98333333333333</v>
      </c>
      <c r="B14064">
        <v>-56.296314239502003</v>
      </c>
      <c r="C14064">
        <v>-1153.7917938232399</v>
      </c>
      <c r="D14064">
        <v>181.13360595703099</v>
      </c>
      <c r="E14064">
        <f t="shared" si="219"/>
        <v>-322.4683604872107</v>
      </c>
    </row>
    <row r="14065" spans="1:5">
      <c r="A14065">
        <v>116.99166666666666</v>
      </c>
      <c r="B14065">
        <v>-56.255039215087898</v>
      </c>
      <c r="C14065">
        <v>-1155.3008575439501</v>
      </c>
      <c r="D14065">
        <v>183.446044921875</v>
      </c>
      <c r="E14065">
        <f t="shared" si="219"/>
        <v>-322.8901222872974</v>
      </c>
    </row>
    <row r="14066" spans="1:5">
      <c r="A14066">
        <v>117</v>
      </c>
      <c r="B14066">
        <v>-56.213779449462898</v>
      </c>
      <c r="C14066">
        <v>-1156.8399963378899</v>
      </c>
      <c r="D14066">
        <v>185.76287841796901</v>
      </c>
      <c r="E14066">
        <f t="shared" si="219"/>
        <v>-323.32028964166852</v>
      </c>
    </row>
    <row r="14067" spans="1:5">
      <c r="A14067">
        <v>117.00833333333334</v>
      </c>
      <c r="B14067">
        <v>-56.172470092773402</v>
      </c>
      <c r="C14067">
        <v>-1158.4082946777301</v>
      </c>
      <c r="D14067">
        <v>187.22918701171901</v>
      </c>
      <c r="E14067">
        <f t="shared" si="219"/>
        <v>-323.75860667348519</v>
      </c>
    </row>
    <row r="14068" spans="1:5">
      <c r="A14068">
        <v>117.01666666666667</v>
      </c>
      <c r="B14068">
        <v>-56.131187438964801</v>
      </c>
      <c r="C14068">
        <v>-1160.00022888184</v>
      </c>
      <c r="D14068">
        <v>189.41748046875</v>
      </c>
      <c r="E14068">
        <f t="shared" si="219"/>
        <v>-324.20352959246509</v>
      </c>
    </row>
    <row r="14069" spans="1:5">
      <c r="A14069">
        <v>117.02500000000001</v>
      </c>
      <c r="B14069">
        <v>-56.089958190917997</v>
      </c>
      <c r="C14069">
        <v>-1161.5769500732399</v>
      </c>
      <c r="D14069">
        <v>191.892333984375</v>
      </c>
      <c r="E14069">
        <f t="shared" si="219"/>
        <v>-324.64420069123531</v>
      </c>
    </row>
    <row r="14070" spans="1:5">
      <c r="A14070">
        <v>117.03333333333333</v>
      </c>
      <c r="B14070">
        <v>-56.048709869384801</v>
      </c>
      <c r="C14070">
        <v>-1163.1886901855501</v>
      </c>
      <c r="D14070">
        <v>194.33093261718801</v>
      </c>
      <c r="E14070">
        <f t="shared" si="219"/>
        <v>-325.09465907924823</v>
      </c>
    </row>
    <row r="14071" spans="1:5">
      <c r="A14071">
        <v>117.04166666666667</v>
      </c>
      <c r="B14071">
        <v>-56.007469177246101</v>
      </c>
      <c r="C14071">
        <v>-1164.84387207031</v>
      </c>
      <c r="D14071">
        <v>196.87005615234401</v>
      </c>
      <c r="E14071">
        <f t="shared" si="219"/>
        <v>-325.55725882345166</v>
      </c>
    </row>
    <row r="14072" spans="1:5">
      <c r="A14072">
        <v>117.05</v>
      </c>
      <c r="B14072">
        <v>-55.966243743896499</v>
      </c>
      <c r="C14072">
        <v>-1166.4518432617199</v>
      </c>
      <c r="D14072">
        <v>199.22515869140599</v>
      </c>
      <c r="E14072">
        <f t="shared" si="219"/>
        <v>-326.00666385179426</v>
      </c>
    </row>
    <row r="14073" spans="1:5">
      <c r="A14073">
        <v>117.05833333333334</v>
      </c>
      <c r="B14073">
        <v>-55.925003051757798</v>
      </c>
      <c r="C14073">
        <v>-1168.0848693847699</v>
      </c>
      <c r="D14073">
        <v>201.74652099609401</v>
      </c>
      <c r="E14073">
        <f t="shared" si="219"/>
        <v>-326.46307137640304</v>
      </c>
    </row>
    <row r="14074" spans="1:5">
      <c r="A14074">
        <v>117.06666666666666</v>
      </c>
      <c r="B14074">
        <v>-55.883766174316399</v>
      </c>
      <c r="C14074">
        <v>-1169.78282165527</v>
      </c>
      <c r="D14074">
        <v>204.49951171875</v>
      </c>
      <c r="E14074">
        <f t="shared" si="219"/>
        <v>-326.93762483378146</v>
      </c>
    </row>
    <row r="14075" spans="1:5">
      <c r="A14075">
        <v>117.075</v>
      </c>
      <c r="B14075">
        <v>-55.842525482177699</v>
      </c>
      <c r="C14075">
        <v>-1171.49510192871</v>
      </c>
      <c r="D14075">
        <v>207.041748046875</v>
      </c>
      <c r="E14075">
        <f t="shared" si="219"/>
        <v>-327.41618276375351</v>
      </c>
    </row>
    <row r="14076" spans="1:5">
      <c r="A14076">
        <v>117.08333333333333</v>
      </c>
      <c r="B14076">
        <v>-55.8012886047363</v>
      </c>
      <c r="C14076">
        <v>-1173.24583435059</v>
      </c>
      <c r="D14076">
        <v>209.50744628906301</v>
      </c>
      <c r="E14076">
        <f t="shared" si="219"/>
        <v>-327.90548752112636</v>
      </c>
    </row>
    <row r="14077" spans="1:5">
      <c r="A14077">
        <v>117.09166666666667</v>
      </c>
      <c r="B14077">
        <v>-55.760025024414098</v>
      </c>
      <c r="C14077">
        <v>-1175.01039123535</v>
      </c>
      <c r="D14077">
        <v>212.69512939453099</v>
      </c>
      <c r="E14077">
        <f t="shared" si="219"/>
        <v>-328.39865601882337</v>
      </c>
    </row>
    <row r="14078" spans="1:5">
      <c r="A14078">
        <v>117.1</v>
      </c>
      <c r="B14078">
        <v>-55.718765258789098</v>
      </c>
      <c r="C14078">
        <v>-1176.8124389648401</v>
      </c>
      <c r="D14078">
        <v>216.10931396484401</v>
      </c>
      <c r="E14078">
        <f t="shared" si="219"/>
        <v>-328.90230267323648</v>
      </c>
    </row>
    <row r="14079" spans="1:5">
      <c r="A14079">
        <v>117.10833333333333</v>
      </c>
      <c r="B14079">
        <v>-55.677478790283203</v>
      </c>
      <c r="C14079">
        <v>-1178.6185760497999</v>
      </c>
      <c r="D14079">
        <v>218.91851806640599</v>
      </c>
      <c r="E14079">
        <f t="shared" si="219"/>
        <v>-329.40709224421465</v>
      </c>
    </row>
    <row r="14080" spans="1:5">
      <c r="A14080">
        <v>117.11666666666666</v>
      </c>
      <c r="B14080">
        <v>-55.636219024658203</v>
      </c>
      <c r="C14080">
        <v>-1180.4421691894499</v>
      </c>
      <c r="D14080">
        <v>221.59313964843801</v>
      </c>
      <c r="E14080">
        <f t="shared" si="219"/>
        <v>-329.91676053366405</v>
      </c>
    </row>
    <row r="14081" spans="1:5">
      <c r="A14081">
        <v>117.125</v>
      </c>
      <c r="B14081">
        <v>-55.594944000244098</v>
      </c>
      <c r="C14081">
        <v>-1182.3028259277301</v>
      </c>
      <c r="D14081">
        <v>223.58056640625</v>
      </c>
      <c r="E14081">
        <f t="shared" si="219"/>
        <v>-330.43678757063446</v>
      </c>
    </row>
    <row r="14082" spans="1:5">
      <c r="A14082">
        <v>117.13333333333334</v>
      </c>
      <c r="B14082">
        <v>-55.553615570068402</v>
      </c>
      <c r="C14082">
        <v>-1184.1764373779299</v>
      </c>
      <c r="D14082">
        <v>225.78167724609401</v>
      </c>
      <c r="E14082">
        <f t="shared" si="219"/>
        <v>-330.96043526493293</v>
      </c>
    </row>
    <row r="14083" spans="1:5">
      <c r="A14083">
        <v>117.14166666666667</v>
      </c>
      <c r="B14083">
        <v>-55.512355804443402</v>
      </c>
      <c r="C14083">
        <v>-1186.09397888184</v>
      </c>
      <c r="D14083">
        <v>227.537841796875</v>
      </c>
      <c r="E14083">
        <f t="shared" si="219"/>
        <v>-331.49636078307435</v>
      </c>
    </row>
    <row r="14084" spans="1:5">
      <c r="A14084">
        <v>117.15</v>
      </c>
      <c r="B14084">
        <v>-55.471035003662102</v>
      </c>
      <c r="C14084">
        <v>-1188.0260314941399</v>
      </c>
      <c r="D14084">
        <v>230.13043212890599</v>
      </c>
      <c r="E14084">
        <f t="shared" si="219"/>
        <v>-332.03634194917271</v>
      </c>
    </row>
    <row r="14085" spans="1:5">
      <c r="A14085">
        <v>117.15833333333333</v>
      </c>
      <c r="B14085">
        <v>-55.429695129394503</v>
      </c>
      <c r="C14085">
        <v>-1189.96119689941</v>
      </c>
      <c r="D14085">
        <v>232.38464355468801</v>
      </c>
      <c r="E14085">
        <f t="shared" si="219"/>
        <v>-332.5771930965372</v>
      </c>
    </row>
    <row r="14086" spans="1:5">
      <c r="A14086">
        <v>117.16666666666667</v>
      </c>
      <c r="B14086">
        <v>-55.3884086608887</v>
      </c>
      <c r="C14086">
        <v>-1191.87754821777</v>
      </c>
      <c r="D14086">
        <v>234.73059082031301</v>
      </c>
      <c r="E14086">
        <f t="shared" si="219"/>
        <v>-333.11278597478201</v>
      </c>
    </row>
    <row r="14087" spans="1:5">
      <c r="A14087">
        <v>117.175</v>
      </c>
      <c r="B14087">
        <v>-55.3471488952637</v>
      </c>
      <c r="C14087">
        <v>-1193.8255310058601</v>
      </c>
      <c r="D14087">
        <v>238.13323974609401</v>
      </c>
      <c r="E14087">
        <f t="shared" si="219"/>
        <v>-333.65721939794861</v>
      </c>
    </row>
    <row r="14088" spans="1:5">
      <c r="A14088">
        <v>117.18333333333334</v>
      </c>
      <c r="B14088">
        <v>-55.305850982666001</v>
      </c>
      <c r="C14088">
        <v>-1195.77392578125</v>
      </c>
      <c r="D14088">
        <v>241.06072998046901</v>
      </c>
      <c r="E14088">
        <f t="shared" si="219"/>
        <v>-334.20176796569314</v>
      </c>
    </row>
    <row r="14089" spans="1:5">
      <c r="A14089">
        <v>117.19166666666666</v>
      </c>
      <c r="B14089">
        <v>-55.264499664306598</v>
      </c>
      <c r="C14089">
        <v>-1197.7961120605501</v>
      </c>
      <c r="D14089">
        <v>239.04364013671901</v>
      </c>
      <c r="E14089">
        <f t="shared" si="219"/>
        <v>-334.76694020697317</v>
      </c>
    </row>
    <row r="14090" spans="1:5">
      <c r="A14090">
        <v>117.2</v>
      </c>
      <c r="B14090">
        <v>-55.223239898681598</v>
      </c>
      <c r="C14090">
        <v>-1199.8075561523401</v>
      </c>
      <c r="D14090">
        <v>238.25445556640599</v>
      </c>
      <c r="E14090">
        <f t="shared" si="219"/>
        <v>-335.32911015996092</v>
      </c>
    </row>
    <row r="14091" spans="1:5">
      <c r="A14091">
        <v>117.20833333333333</v>
      </c>
      <c r="B14091">
        <v>-55.1825561523438</v>
      </c>
      <c r="C14091">
        <v>-1201.8637084960901</v>
      </c>
      <c r="D14091">
        <v>241.81530761718801</v>
      </c>
      <c r="E14091">
        <f t="shared" si="219"/>
        <v>-335.90377543211014</v>
      </c>
    </row>
    <row r="14092" spans="1:5">
      <c r="A14092">
        <v>117.21666666666667</v>
      </c>
      <c r="B14092">
        <v>-55.141937255859403</v>
      </c>
      <c r="C14092">
        <v>-1204.02087402344</v>
      </c>
      <c r="D14092">
        <v>246.186767578125</v>
      </c>
      <c r="E14092">
        <f t="shared" si="219"/>
        <v>-336.5066724492566</v>
      </c>
    </row>
    <row r="14093" spans="1:5">
      <c r="A14093">
        <v>117.22499999999999</v>
      </c>
      <c r="B14093">
        <v>-55.101230621337898</v>
      </c>
      <c r="C14093">
        <v>-1206.18237304688</v>
      </c>
      <c r="D14093">
        <v>251.79364013671901</v>
      </c>
      <c r="E14093">
        <f t="shared" si="219"/>
        <v>-337.11078061679154</v>
      </c>
    </row>
    <row r="14094" spans="1:5">
      <c r="A14094">
        <v>117.23333333333333</v>
      </c>
      <c r="B14094">
        <v>-55.060512542724602</v>
      </c>
      <c r="C14094">
        <v>-1207.9463348388699</v>
      </c>
      <c r="D14094">
        <v>258.166259765625</v>
      </c>
      <c r="E14094">
        <f t="shared" si="219"/>
        <v>-337.60378279454164</v>
      </c>
    </row>
    <row r="14095" spans="1:5">
      <c r="A14095">
        <v>117.24166666666666</v>
      </c>
      <c r="B14095">
        <v>-55.019809722900398</v>
      </c>
      <c r="C14095">
        <v>-1209.8157348632801</v>
      </c>
      <c r="D14095">
        <v>265.13342285156301</v>
      </c>
      <c r="E14095">
        <f t="shared" si="219"/>
        <v>-338.1262534553606</v>
      </c>
    </row>
    <row r="14096" spans="1:5">
      <c r="A14096">
        <v>117.25</v>
      </c>
      <c r="B14096">
        <v>-54.979091644287102</v>
      </c>
      <c r="C14096">
        <v>-1212.02882385254</v>
      </c>
      <c r="D14096">
        <v>273.03863525390602</v>
      </c>
      <c r="E14096">
        <f t="shared" si="219"/>
        <v>-338.74478028299052</v>
      </c>
    </row>
    <row r="14097" spans="1:5">
      <c r="A14097">
        <v>117.25833333333334</v>
      </c>
      <c r="B14097">
        <v>-54.938327789306598</v>
      </c>
      <c r="C14097">
        <v>-1214.3410949706999</v>
      </c>
      <c r="D14097">
        <v>283.017333984375</v>
      </c>
      <c r="E14097">
        <f t="shared" si="219"/>
        <v>-339.39102710192844</v>
      </c>
    </row>
    <row r="14098" spans="1:5">
      <c r="A14098">
        <v>117.26666666666667</v>
      </c>
      <c r="B14098">
        <v>-54.8976440429688</v>
      </c>
      <c r="C14098">
        <v>-1216.75672912598</v>
      </c>
      <c r="D14098">
        <v>291.19024658203102</v>
      </c>
      <c r="E14098">
        <f t="shared" si="219"/>
        <v>-340.0661624164282</v>
      </c>
    </row>
    <row r="14099" spans="1:5">
      <c r="A14099">
        <v>117.27500000000001</v>
      </c>
      <c r="B14099">
        <v>-54.856983184814503</v>
      </c>
      <c r="C14099">
        <v>-1219.3099670410199</v>
      </c>
      <c r="D14099">
        <v>301.60235595703102</v>
      </c>
      <c r="E14099">
        <f t="shared" si="219"/>
        <v>-340.77975602040806</v>
      </c>
    </row>
    <row r="14100" spans="1:5">
      <c r="A14100">
        <v>117.28333333333333</v>
      </c>
      <c r="B14100">
        <v>-54.816333770752003</v>
      </c>
      <c r="C14100">
        <v>-1221.9020080566399</v>
      </c>
      <c r="D14100">
        <v>308.46240234375</v>
      </c>
      <c r="E14100">
        <f t="shared" si="219"/>
        <v>-341.50419453790943</v>
      </c>
    </row>
    <row r="14101" spans="1:5">
      <c r="A14101">
        <v>117.29166666666667</v>
      </c>
      <c r="B14101">
        <v>-54.7756156921387</v>
      </c>
      <c r="C14101">
        <v>-1224.61692810059</v>
      </c>
      <c r="D14101">
        <v>305.813232421875</v>
      </c>
      <c r="E14101">
        <f t="shared" si="219"/>
        <v>-342.26297599233931</v>
      </c>
    </row>
    <row r="14102" spans="1:5">
      <c r="A14102">
        <v>117.3</v>
      </c>
      <c r="B14102">
        <v>-54.7348442077637</v>
      </c>
      <c r="C14102">
        <v>-1227.6056518554699</v>
      </c>
      <c r="D14102">
        <v>303.34973144531301</v>
      </c>
      <c r="E14102">
        <f t="shared" si="219"/>
        <v>-343.09828168123812</v>
      </c>
    </row>
    <row r="14103" spans="1:5">
      <c r="A14103">
        <v>117.30833333333334</v>
      </c>
      <c r="B14103">
        <v>-54.694126129150398</v>
      </c>
      <c r="C14103">
        <v>-1230.44822692871</v>
      </c>
      <c r="D14103">
        <v>300.99005126953102</v>
      </c>
      <c r="E14103">
        <f t="shared" si="219"/>
        <v>-343.89274089678872</v>
      </c>
    </row>
    <row r="14104" spans="1:5">
      <c r="A14104">
        <v>117.31666666666666</v>
      </c>
      <c r="B14104">
        <v>-54.653419494628899</v>
      </c>
      <c r="C14104">
        <v>-1233.0798645019499</v>
      </c>
      <c r="D14104">
        <v>295.24493408203102</v>
      </c>
      <c r="E14104">
        <f t="shared" si="219"/>
        <v>-344.62824608774457</v>
      </c>
    </row>
    <row r="14105" spans="1:5">
      <c r="A14105">
        <v>117.325</v>
      </c>
      <c r="B14105">
        <v>-54.612735748291001</v>
      </c>
      <c r="C14105">
        <v>-1235.5209350585901</v>
      </c>
      <c r="D14105">
        <v>291.08770751953102</v>
      </c>
      <c r="E14105">
        <f t="shared" si="219"/>
        <v>-345.31049051385975</v>
      </c>
    </row>
    <row r="14106" spans="1:5">
      <c r="A14106">
        <v>117.33333333333333</v>
      </c>
      <c r="B14106">
        <v>-54.5720405578613</v>
      </c>
      <c r="C14106">
        <v>-1237.5132598877001</v>
      </c>
      <c r="D14106">
        <v>282.60699462890602</v>
      </c>
      <c r="E14106">
        <f t="shared" si="219"/>
        <v>-345.86731690545002</v>
      </c>
    </row>
    <row r="14107" spans="1:5">
      <c r="A14107">
        <v>117.34166666666667</v>
      </c>
      <c r="B14107">
        <v>-54.531356811523402</v>
      </c>
      <c r="C14107">
        <v>-1239.62023925781</v>
      </c>
      <c r="D14107">
        <v>272.05059814453102</v>
      </c>
      <c r="E14107">
        <f t="shared" ref="E14107:E14170" si="220">C14107/$B$6</f>
        <v>-346.45618760698994</v>
      </c>
    </row>
    <row r="14108" spans="1:5">
      <c r="A14108">
        <v>117.35</v>
      </c>
      <c r="B14108">
        <v>-54.490650177002003</v>
      </c>
      <c r="C14108">
        <v>-1241.83923339844</v>
      </c>
      <c r="D14108">
        <v>268.58331298828102</v>
      </c>
      <c r="E14108">
        <f t="shared" si="220"/>
        <v>-347.07636484025716</v>
      </c>
    </row>
    <row r="14109" spans="1:5">
      <c r="A14109">
        <v>117.35833333333333</v>
      </c>
      <c r="B14109">
        <v>-54.449920654296903</v>
      </c>
      <c r="C14109">
        <v>-1243.91371154785</v>
      </c>
      <c r="D14109">
        <v>269.52667236328102</v>
      </c>
      <c r="E14109">
        <f t="shared" si="220"/>
        <v>-347.6561519138765</v>
      </c>
    </row>
    <row r="14110" spans="1:5">
      <c r="A14110">
        <v>117.36666666666666</v>
      </c>
      <c r="B14110">
        <v>-54.4091606140137</v>
      </c>
      <c r="C14110">
        <v>-1246.1593170166</v>
      </c>
      <c r="D14110">
        <v>278.80645751953102</v>
      </c>
      <c r="E14110">
        <f t="shared" si="220"/>
        <v>-348.2837666340414</v>
      </c>
    </row>
    <row r="14111" spans="1:5">
      <c r="A14111">
        <v>117.375</v>
      </c>
      <c r="B14111">
        <v>-54.368419647216797</v>
      </c>
      <c r="C14111">
        <v>-1248.1675109863299</v>
      </c>
      <c r="D14111">
        <v>294.07525634765602</v>
      </c>
      <c r="E14111">
        <f t="shared" si="220"/>
        <v>-348.8450282242398</v>
      </c>
    </row>
    <row r="14112" spans="1:5">
      <c r="A14112">
        <v>117.38333333333334</v>
      </c>
      <c r="B14112">
        <v>-54.327678680419901</v>
      </c>
      <c r="C14112">
        <v>-1250.2765350341799</v>
      </c>
      <c r="D14112">
        <v>305.501220703125</v>
      </c>
      <c r="E14112">
        <f t="shared" si="220"/>
        <v>-349.43447038406373</v>
      </c>
    </row>
    <row r="14113" spans="1:5">
      <c r="A14113">
        <v>117.39166666666667</v>
      </c>
      <c r="B14113">
        <v>-54.286907196044901</v>
      </c>
      <c r="C14113">
        <v>-1252.8301696777301</v>
      </c>
      <c r="D14113">
        <v>316.69006347656301</v>
      </c>
      <c r="E14113">
        <f t="shared" si="220"/>
        <v>-350.14817486800729</v>
      </c>
    </row>
    <row r="14114" spans="1:5">
      <c r="A14114">
        <v>117.4</v>
      </c>
      <c r="B14114">
        <v>-54.246143341064503</v>
      </c>
      <c r="C14114">
        <v>-1255.54042053223</v>
      </c>
      <c r="D14114">
        <v>326.91815185546898</v>
      </c>
      <c r="E14114">
        <f t="shared" si="220"/>
        <v>-350.90565135053942</v>
      </c>
    </row>
    <row r="14115" spans="1:5">
      <c r="A14115">
        <v>117.40833333333333</v>
      </c>
      <c r="B14115">
        <v>-54.205413818359403</v>
      </c>
      <c r="C14115">
        <v>-1258.7548065185499</v>
      </c>
      <c r="D14115">
        <v>333.88751220703102</v>
      </c>
      <c r="E14115">
        <f t="shared" si="220"/>
        <v>-351.80402641658748</v>
      </c>
    </row>
    <row r="14116" spans="1:5">
      <c r="A14116">
        <v>117.41666666666667</v>
      </c>
      <c r="B14116">
        <v>-54.1646537780762</v>
      </c>
      <c r="C14116">
        <v>-1262.01953125</v>
      </c>
      <c r="D14116">
        <v>342.83459472656301</v>
      </c>
      <c r="E14116">
        <f t="shared" si="220"/>
        <v>-352.71647044438237</v>
      </c>
    </row>
    <row r="14117" spans="1:5">
      <c r="A14117">
        <v>117.425</v>
      </c>
      <c r="B14117">
        <v>-54.123836517333999</v>
      </c>
      <c r="C14117">
        <v>-1265.0786743164099</v>
      </c>
      <c r="D14117">
        <v>353.29632568359398</v>
      </c>
      <c r="E14117">
        <f t="shared" si="220"/>
        <v>-353.57145732711291</v>
      </c>
    </row>
    <row r="14118" spans="1:5">
      <c r="A14118">
        <v>117.43333333333334</v>
      </c>
      <c r="B14118">
        <v>-54.083038330078097</v>
      </c>
      <c r="C14118">
        <v>-1268.2300720214801</v>
      </c>
      <c r="D14118">
        <v>358.811279296875</v>
      </c>
      <c r="E14118">
        <f t="shared" si="220"/>
        <v>-354.4522280663723</v>
      </c>
    </row>
    <row r="14119" spans="1:5">
      <c r="A14119">
        <v>117.44166666666666</v>
      </c>
      <c r="B14119">
        <v>-54.0422554016113</v>
      </c>
      <c r="C14119">
        <v>-1271.1568908691399</v>
      </c>
      <c r="D14119">
        <v>370.92791748046898</v>
      </c>
      <c r="E14119">
        <f t="shared" si="220"/>
        <v>-355.27023221608158</v>
      </c>
    </row>
    <row r="14120" spans="1:5">
      <c r="A14120">
        <v>117.45</v>
      </c>
      <c r="B14120">
        <v>-54.001491546630902</v>
      </c>
      <c r="C14120">
        <v>-1273.98327636719</v>
      </c>
      <c r="D14120">
        <v>371.94818115234398</v>
      </c>
      <c r="E14120">
        <f t="shared" si="220"/>
        <v>-356.06016667612914</v>
      </c>
    </row>
    <row r="14121" spans="1:5">
      <c r="A14121">
        <v>117.45833333333333</v>
      </c>
      <c r="B14121">
        <v>-53.960731506347699</v>
      </c>
      <c r="C14121">
        <v>-1276.73706054688</v>
      </c>
      <c r="D14121">
        <v>371.14855957031301</v>
      </c>
      <c r="E14121">
        <f t="shared" si="220"/>
        <v>-356.82981010253775</v>
      </c>
    </row>
    <row r="14122" spans="1:5">
      <c r="A14122">
        <v>117.46666666666667</v>
      </c>
      <c r="B14122">
        <v>-53.919990539550803</v>
      </c>
      <c r="C14122">
        <v>-1279.71789550781</v>
      </c>
      <c r="D14122">
        <v>372.73937988281301</v>
      </c>
      <c r="E14122">
        <f t="shared" si="220"/>
        <v>-357.66291098597264</v>
      </c>
    </row>
    <row r="14123" spans="1:5">
      <c r="A14123">
        <v>117.47499999999999</v>
      </c>
      <c r="B14123">
        <v>-53.879173278808601</v>
      </c>
      <c r="C14123">
        <v>-1282.7311096191399</v>
      </c>
      <c r="D14123">
        <v>373.47766113281301</v>
      </c>
      <c r="E14123">
        <f t="shared" si="220"/>
        <v>-358.50506138041925</v>
      </c>
    </row>
    <row r="14124" spans="1:5">
      <c r="A14124">
        <v>117.48333333333333</v>
      </c>
      <c r="B14124">
        <v>-53.838363647460902</v>
      </c>
      <c r="C14124">
        <v>-1286.4510803222699</v>
      </c>
      <c r="D14124">
        <v>376.988525390625</v>
      </c>
      <c r="E14124">
        <f t="shared" si="220"/>
        <v>-359.54474016832586</v>
      </c>
    </row>
    <row r="14125" spans="1:5">
      <c r="A14125">
        <v>117.49166666666666</v>
      </c>
      <c r="B14125">
        <v>-53.797512054443402</v>
      </c>
      <c r="C14125">
        <v>-1289.75048828125</v>
      </c>
      <c r="D14125">
        <v>380.47009277343801</v>
      </c>
      <c r="E14125">
        <f t="shared" si="220"/>
        <v>-360.46687766384855</v>
      </c>
    </row>
    <row r="14126" spans="1:5">
      <c r="A14126">
        <v>117.5</v>
      </c>
      <c r="B14126">
        <v>-53.756649017333999</v>
      </c>
      <c r="C14126">
        <v>-1292.9485778808601</v>
      </c>
      <c r="D14126">
        <v>385.9833984375</v>
      </c>
      <c r="E14126">
        <f t="shared" si="220"/>
        <v>-361.36069812209615</v>
      </c>
    </row>
    <row r="14127" spans="1:5">
      <c r="A14127">
        <v>117.50833333333334</v>
      </c>
      <c r="B14127">
        <v>-53.715808868408203</v>
      </c>
      <c r="C14127">
        <v>-1296.1402893066399</v>
      </c>
      <c r="D14127">
        <v>390.261474609375</v>
      </c>
      <c r="E14127">
        <f t="shared" si="220"/>
        <v>-362.25273597167131</v>
      </c>
    </row>
    <row r="14128" spans="1:5">
      <c r="A14128">
        <v>117.51666666666667</v>
      </c>
      <c r="B14128">
        <v>-53.674922943115199</v>
      </c>
      <c r="C14128">
        <v>-1299.3532104492199</v>
      </c>
      <c r="D14128">
        <v>397.116943359375</v>
      </c>
      <c r="E14128">
        <f t="shared" si="220"/>
        <v>-363.15070163477361</v>
      </c>
    </row>
    <row r="14129" spans="1:5">
      <c r="A14129">
        <v>117.52500000000001</v>
      </c>
      <c r="B14129">
        <v>-53.634025573730497</v>
      </c>
      <c r="C14129">
        <v>-1302.5726013183601</v>
      </c>
      <c r="D14129">
        <v>394.2392578125</v>
      </c>
      <c r="E14129">
        <f t="shared" si="220"/>
        <v>-364.05047549423142</v>
      </c>
    </row>
    <row r="14130" spans="1:5">
      <c r="A14130">
        <v>117.53333333333333</v>
      </c>
      <c r="B14130">
        <v>-53.593143463134801</v>
      </c>
      <c r="C14130">
        <v>-1305.6891174316399</v>
      </c>
      <c r="D14130">
        <v>395.846923828125</v>
      </c>
      <c r="E14130">
        <f t="shared" si="220"/>
        <v>-364.92149732577974</v>
      </c>
    </row>
    <row r="14131" spans="1:5">
      <c r="A14131">
        <v>117.54166666666667</v>
      </c>
      <c r="B14131">
        <v>-53.552234649658203</v>
      </c>
      <c r="C14131">
        <v>-1308.90234375</v>
      </c>
      <c r="D14131">
        <v>399.17321777343801</v>
      </c>
      <c r="E14131">
        <f t="shared" si="220"/>
        <v>-365.81954828116267</v>
      </c>
    </row>
    <row r="14132" spans="1:5">
      <c r="A14132">
        <v>117.55</v>
      </c>
      <c r="B14132">
        <v>-53.511337280273402</v>
      </c>
      <c r="C14132">
        <v>-1312.2396850585901</v>
      </c>
      <c r="D14132">
        <v>400.97570800781301</v>
      </c>
      <c r="E14132">
        <f t="shared" si="220"/>
        <v>-366.75228760720796</v>
      </c>
    </row>
    <row r="14133" spans="1:5">
      <c r="A14133">
        <v>117.55833333333334</v>
      </c>
      <c r="B14133">
        <v>-53.470462799072301</v>
      </c>
      <c r="C14133">
        <v>-1315.8241882324201</v>
      </c>
      <c r="D14133">
        <v>401.54626464843801</v>
      </c>
      <c r="E14133">
        <f t="shared" si="220"/>
        <v>-367.75410515159871</v>
      </c>
    </row>
    <row r="14134" spans="1:5">
      <c r="A14134">
        <v>117.56666666666666</v>
      </c>
      <c r="B14134">
        <v>-53.429599761962898</v>
      </c>
      <c r="C14134">
        <v>-1319.3043518066399</v>
      </c>
      <c r="D14134">
        <v>405.73681640625</v>
      </c>
      <c r="E14134">
        <f t="shared" si="220"/>
        <v>-368.72676126513136</v>
      </c>
    </row>
    <row r="14135" spans="1:5">
      <c r="A14135">
        <v>117.575</v>
      </c>
      <c r="B14135">
        <v>-53.3886909484863</v>
      </c>
      <c r="C14135">
        <v>-1322.7377319335901</v>
      </c>
      <c r="D14135">
        <v>412.47802734375</v>
      </c>
      <c r="E14135">
        <f t="shared" si="220"/>
        <v>-369.68634207199278</v>
      </c>
    </row>
    <row r="14136" spans="1:5">
      <c r="A14136">
        <v>117.58333333333333</v>
      </c>
      <c r="B14136">
        <v>-53.347785949707003</v>
      </c>
      <c r="C14136">
        <v>-1326.21301269531</v>
      </c>
      <c r="D14136">
        <v>419.757568359375</v>
      </c>
      <c r="E14136">
        <f t="shared" si="220"/>
        <v>-370.65763350903018</v>
      </c>
    </row>
    <row r="14137" spans="1:5">
      <c r="A14137">
        <v>117.59166666666667</v>
      </c>
      <c r="B14137">
        <v>-53.306900024414098</v>
      </c>
      <c r="C14137">
        <v>-1329.55493164063</v>
      </c>
      <c r="D14137">
        <v>427.93981933593801</v>
      </c>
      <c r="E14137">
        <f t="shared" si="220"/>
        <v>-371.59165221929294</v>
      </c>
    </row>
    <row r="14138" spans="1:5">
      <c r="A14138">
        <v>117.6</v>
      </c>
      <c r="B14138">
        <v>-53.266059875488303</v>
      </c>
      <c r="C14138">
        <v>-1332.8153991699201</v>
      </c>
      <c r="D14138">
        <v>435.23840332031301</v>
      </c>
      <c r="E14138">
        <f t="shared" si="220"/>
        <v>-372.50290641976528</v>
      </c>
    </row>
    <row r="14139" spans="1:5">
      <c r="A14139">
        <v>117.60833333333333</v>
      </c>
      <c r="B14139">
        <v>-53.225261688232401</v>
      </c>
      <c r="C14139">
        <v>-1336.3840026855501</v>
      </c>
      <c r="D14139">
        <v>441.9169921875</v>
      </c>
      <c r="E14139">
        <f t="shared" si="220"/>
        <v>-373.50028023631921</v>
      </c>
    </row>
    <row r="14140" spans="1:5">
      <c r="A14140">
        <v>117.61666666666666</v>
      </c>
      <c r="B14140">
        <v>-53.1843872070313</v>
      </c>
      <c r="C14140">
        <v>-1340.0622863769499</v>
      </c>
      <c r="D14140">
        <v>449.30603027343801</v>
      </c>
      <c r="E14140">
        <f t="shared" si="220"/>
        <v>-374.52830809864452</v>
      </c>
    </row>
    <row r="14141" spans="1:5">
      <c r="A14141">
        <v>117.625</v>
      </c>
      <c r="B14141">
        <v>-53.143482208252003</v>
      </c>
      <c r="C14141">
        <v>-1343.8821411132801</v>
      </c>
      <c r="D14141">
        <v>456.26513671875</v>
      </c>
      <c r="E14141">
        <f t="shared" si="220"/>
        <v>-375.59590305010624</v>
      </c>
    </row>
    <row r="14142" spans="1:5">
      <c r="A14142">
        <v>117.63333333333334</v>
      </c>
      <c r="B14142">
        <v>-53.102584838867202</v>
      </c>
      <c r="C14142">
        <v>-1347.9013366699201</v>
      </c>
      <c r="D14142">
        <v>459.02783203125</v>
      </c>
      <c r="E14142">
        <f t="shared" si="220"/>
        <v>-376.71921091948576</v>
      </c>
    </row>
    <row r="14143" spans="1:5">
      <c r="A14143">
        <v>117.64166666666667</v>
      </c>
      <c r="B14143">
        <v>-53.061630249023402</v>
      </c>
      <c r="C14143">
        <v>-1352.0940551757801</v>
      </c>
      <c r="D14143">
        <v>464.89892578125</v>
      </c>
      <c r="E14143">
        <f t="shared" si="220"/>
        <v>-377.89101597981556</v>
      </c>
    </row>
    <row r="14144" spans="1:5">
      <c r="A14144">
        <v>117.65</v>
      </c>
      <c r="B14144">
        <v>-53.020725250244098</v>
      </c>
      <c r="C14144">
        <v>-1356.1307678222699</v>
      </c>
      <c r="D14144">
        <v>462.85546875</v>
      </c>
      <c r="E14144">
        <f t="shared" si="220"/>
        <v>-379.01921962612352</v>
      </c>
    </row>
    <row r="14145" spans="1:5">
      <c r="A14145">
        <v>117.65833333333333</v>
      </c>
      <c r="B14145">
        <v>-52.979793548583999</v>
      </c>
      <c r="C14145">
        <v>-1360.1799011230501</v>
      </c>
      <c r="D14145">
        <v>455.407470703125</v>
      </c>
      <c r="E14145">
        <f t="shared" si="220"/>
        <v>-380.15089466826441</v>
      </c>
    </row>
    <row r="14146" spans="1:5">
      <c r="A14146">
        <v>117.66666666666667</v>
      </c>
      <c r="B14146">
        <v>-52.9388618469238</v>
      </c>
      <c r="C14146">
        <v>-1364.23510742188</v>
      </c>
      <c r="D14146">
        <v>449.96630859375</v>
      </c>
      <c r="E14146">
        <f t="shared" si="220"/>
        <v>-381.28426702679712</v>
      </c>
    </row>
    <row r="14147" spans="1:5">
      <c r="A14147">
        <v>117.675</v>
      </c>
      <c r="B14147">
        <v>-52.897933959960902</v>
      </c>
      <c r="C14147">
        <v>-1367.80725097656</v>
      </c>
      <c r="D14147">
        <v>441.69836425781301</v>
      </c>
      <c r="E14147">
        <f t="shared" si="220"/>
        <v>-382.28263023380663</v>
      </c>
    </row>
    <row r="14148" spans="1:5">
      <c r="A14148">
        <v>117.68333333333334</v>
      </c>
      <c r="B14148">
        <v>-52.857002258300803</v>
      </c>
      <c r="C14148">
        <v>-1371.5569763183601</v>
      </c>
      <c r="D14148">
        <v>433.13708496093801</v>
      </c>
      <c r="E14148">
        <f t="shared" si="220"/>
        <v>-383.3306250191057</v>
      </c>
    </row>
    <row r="14149" spans="1:5">
      <c r="A14149">
        <v>117.69166666666666</v>
      </c>
      <c r="B14149">
        <v>-52.816051483154297</v>
      </c>
      <c r="C14149">
        <v>-1374.9552917480501</v>
      </c>
      <c r="D14149">
        <v>430.92956542968801</v>
      </c>
      <c r="E14149">
        <f t="shared" si="220"/>
        <v>-384.28040574288713</v>
      </c>
    </row>
    <row r="14150" spans="1:5">
      <c r="A14150">
        <v>117.7</v>
      </c>
      <c r="B14150">
        <v>-52.775119781494098</v>
      </c>
      <c r="C14150">
        <v>-1378.0129089355501</v>
      </c>
      <c r="D14150">
        <v>430.60693359375</v>
      </c>
      <c r="E14150">
        <f t="shared" si="220"/>
        <v>-385.1349661642119</v>
      </c>
    </row>
    <row r="14151" spans="1:5">
      <c r="A14151">
        <v>117.70833333333333</v>
      </c>
      <c r="B14151">
        <v>-52.734210968017599</v>
      </c>
      <c r="C14151">
        <v>-1381.3793334960901</v>
      </c>
      <c r="D14151">
        <v>430.88195800781301</v>
      </c>
      <c r="E14151">
        <f t="shared" si="220"/>
        <v>-386.07583384463112</v>
      </c>
    </row>
    <row r="14152" spans="1:5">
      <c r="A14152">
        <v>117.71666666666667</v>
      </c>
      <c r="B14152">
        <v>-52.693294525146499</v>
      </c>
      <c r="C14152">
        <v>-1384.7095336914099</v>
      </c>
      <c r="D14152">
        <v>437.313720703125</v>
      </c>
      <c r="E14152">
        <f t="shared" si="220"/>
        <v>-387.00657733130521</v>
      </c>
    </row>
    <row r="14153" spans="1:5">
      <c r="A14153">
        <v>117.72499999999999</v>
      </c>
      <c r="B14153">
        <v>-52.652397155761697</v>
      </c>
      <c r="C14153">
        <v>-1388.1888122558601</v>
      </c>
      <c r="D14153">
        <v>440.84912109375</v>
      </c>
      <c r="E14153">
        <f t="shared" si="220"/>
        <v>-387.97898609722193</v>
      </c>
    </row>
    <row r="14154" spans="1:5">
      <c r="A14154">
        <v>117.73333333333333</v>
      </c>
      <c r="B14154">
        <v>-52.611476898193402</v>
      </c>
      <c r="C14154">
        <v>-1392.0415649414099</v>
      </c>
      <c r="D14154">
        <v>447.13293457031301</v>
      </c>
      <c r="E14154">
        <f t="shared" si="220"/>
        <v>-389.05577555657072</v>
      </c>
    </row>
    <row r="14155" spans="1:5">
      <c r="A14155">
        <v>117.74166666666666</v>
      </c>
      <c r="B14155">
        <v>-52.570579528808601</v>
      </c>
      <c r="C14155">
        <v>-1396.0638122558601</v>
      </c>
      <c r="D14155">
        <v>456.07360839843801</v>
      </c>
      <c r="E14155">
        <f t="shared" si="220"/>
        <v>-390.1799363487591</v>
      </c>
    </row>
    <row r="14156" spans="1:5">
      <c r="A14156">
        <v>117.75</v>
      </c>
      <c r="B14156">
        <v>-52.529727935791001</v>
      </c>
      <c r="C14156">
        <v>-1400.1419372558601</v>
      </c>
      <c r="D14156">
        <v>461.407470703125</v>
      </c>
      <c r="E14156">
        <f t="shared" si="220"/>
        <v>-391.31971415759085</v>
      </c>
    </row>
    <row r="14157" spans="1:5">
      <c r="A14157">
        <v>117.75833333333334</v>
      </c>
      <c r="B14157">
        <v>-52.4888305664063</v>
      </c>
      <c r="C14157">
        <v>-1404.2500610351599</v>
      </c>
      <c r="D14157">
        <v>467.74548339843801</v>
      </c>
      <c r="E14157">
        <f t="shared" si="220"/>
        <v>-392.46787619764115</v>
      </c>
    </row>
    <row r="14158" spans="1:5">
      <c r="A14158">
        <v>117.76666666666667</v>
      </c>
      <c r="B14158">
        <v>-52.447879791259801</v>
      </c>
      <c r="C14158">
        <v>-1408.2944030761701</v>
      </c>
      <c r="D14158">
        <v>472.767333984375</v>
      </c>
      <c r="E14158">
        <f t="shared" si="220"/>
        <v>-393.59821215096986</v>
      </c>
    </row>
    <row r="14159" spans="1:5">
      <c r="A14159">
        <v>117.77500000000001</v>
      </c>
      <c r="B14159">
        <v>-52.406894683837898</v>
      </c>
      <c r="C14159">
        <v>-1412.2163696289099</v>
      </c>
      <c r="D14159">
        <v>472.93981933593801</v>
      </c>
      <c r="E14159">
        <f t="shared" si="220"/>
        <v>-394.69434589963947</v>
      </c>
    </row>
    <row r="14160" spans="1:5">
      <c r="A14160">
        <v>117.78333333333333</v>
      </c>
      <c r="B14160">
        <v>-52.365871429443402</v>
      </c>
      <c r="C14160">
        <v>-1416.01904296875</v>
      </c>
      <c r="D14160">
        <v>471.98474121093801</v>
      </c>
      <c r="E14160">
        <f t="shared" si="220"/>
        <v>-395.75713889568198</v>
      </c>
    </row>
    <row r="14161" spans="1:5">
      <c r="A14161">
        <v>117.79166666666667</v>
      </c>
      <c r="B14161">
        <v>-52.324840545654297</v>
      </c>
      <c r="C14161">
        <v>-1419.82995605469</v>
      </c>
      <c r="D14161">
        <v>468.28125</v>
      </c>
      <c r="E14161">
        <f t="shared" si="220"/>
        <v>-396.8222347833119</v>
      </c>
    </row>
    <row r="14162" spans="1:5">
      <c r="A14162">
        <v>117.8</v>
      </c>
      <c r="B14162">
        <v>-52.2838325500488</v>
      </c>
      <c r="C14162">
        <v>-1423.6883239746101</v>
      </c>
      <c r="D14162">
        <v>465.50207519531301</v>
      </c>
      <c r="E14162">
        <f t="shared" si="220"/>
        <v>-397.90059362062885</v>
      </c>
    </row>
    <row r="14163" spans="1:5">
      <c r="A14163">
        <v>117.80833333333334</v>
      </c>
      <c r="B14163">
        <v>-52.242824554443402</v>
      </c>
      <c r="C14163">
        <v>-1427.5860900878899</v>
      </c>
      <c r="D14163">
        <v>462.52587890625</v>
      </c>
      <c r="E14163">
        <f t="shared" si="220"/>
        <v>-398.98996369141702</v>
      </c>
    </row>
    <row r="14164" spans="1:5">
      <c r="A14164">
        <v>117.81666666666666</v>
      </c>
      <c r="B14164">
        <v>-52.201770782470703</v>
      </c>
      <c r="C14164">
        <v>-1431.4532165527301</v>
      </c>
      <c r="D14164">
        <v>461.190673828125</v>
      </c>
      <c r="E14164">
        <f t="shared" si="220"/>
        <v>-400.0707704171968</v>
      </c>
    </row>
    <row r="14165" spans="1:5">
      <c r="A14165">
        <v>117.825</v>
      </c>
      <c r="B14165">
        <v>-52.160797119140597</v>
      </c>
      <c r="C14165">
        <v>-1435.39587402344</v>
      </c>
      <c r="D14165">
        <v>461.192138671875</v>
      </c>
      <c r="E14165">
        <f t="shared" si="220"/>
        <v>-401.17268698251542</v>
      </c>
    </row>
    <row r="14166" spans="1:5">
      <c r="A14166">
        <v>117.83333333333333</v>
      </c>
      <c r="B14166">
        <v>-52.119789123535199</v>
      </c>
      <c r="C14166">
        <v>-1439.1653747558601</v>
      </c>
      <c r="D14166">
        <v>460.49890136718801</v>
      </c>
      <c r="E14166">
        <f t="shared" si="220"/>
        <v>-402.22620870761881</v>
      </c>
    </row>
    <row r="14167" spans="1:5">
      <c r="A14167">
        <v>117.84166666666667</v>
      </c>
      <c r="B14167">
        <v>-52.078811645507798</v>
      </c>
      <c r="C14167">
        <v>-1443.0419006347699</v>
      </c>
      <c r="D14167">
        <v>459.75732421875</v>
      </c>
      <c r="E14167">
        <f t="shared" si="220"/>
        <v>-403.30964243565398</v>
      </c>
    </row>
    <row r="14168" spans="1:5">
      <c r="A14168">
        <v>117.85</v>
      </c>
      <c r="B14168">
        <v>-52.037849426269503</v>
      </c>
      <c r="C14168">
        <v>-1446.8382263183601</v>
      </c>
      <c r="D14168">
        <v>458.449951171875</v>
      </c>
      <c r="E14168">
        <f t="shared" si="220"/>
        <v>-404.37066135225268</v>
      </c>
    </row>
    <row r="14169" spans="1:5">
      <c r="A14169">
        <v>117.85833333333333</v>
      </c>
      <c r="B14169">
        <v>-51.996963500976598</v>
      </c>
      <c r="C14169">
        <v>-1450.64892578125</v>
      </c>
      <c r="D14169">
        <v>455.22985839843801</v>
      </c>
      <c r="E14169">
        <f t="shared" si="220"/>
        <v>-405.4356975352851</v>
      </c>
    </row>
    <row r="14170" spans="1:5">
      <c r="A14170">
        <v>117.86666666666666</v>
      </c>
      <c r="B14170">
        <v>-51.956066131591797</v>
      </c>
      <c r="C14170">
        <v>-1454.4517211914099</v>
      </c>
      <c r="D14170">
        <v>449.07751464843801</v>
      </c>
      <c r="E14170">
        <f t="shared" si="220"/>
        <v>-406.49852464824204</v>
      </c>
    </row>
    <row r="14171" spans="1:5">
      <c r="A14171">
        <v>117.875</v>
      </c>
      <c r="B14171">
        <v>-51.915126800537102</v>
      </c>
      <c r="C14171">
        <v>-1458.2048645019499</v>
      </c>
      <c r="D14171">
        <v>443.889404296875</v>
      </c>
      <c r="E14171">
        <f t="shared" ref="E14171:E14234" si="221">C14171/$B$6</f>
        <v>-407.54747470708497</v>
      </c>
    </row>
    <row r="14172" spans="1:5">
      <c r="A14172">
        <v>117.88333333333334</v>
      </c>
      <c r="B14172">
        <v>-51.874160766601598</v>
      </c>
      <c r="C14172">
        <v>-1462.0014343261701</v>
      </c>
      <c r="D14172">
        <v>436.956298828125</v>
      </c>
      <c r="E14172">
        <f t="shared" si="221"/>
        <v>-408.60856185750981</v>
      </c>
    </row>
    <row r="14173" spans="1:5">
      <c r="A14173">
        <v>117.89166666666667</v>
      </c>
      <c r="B14173">
        <v>-51.8332328796387</v>
      </c>
      <c r="C14173">
        <v>-1465.7902526855501</v>
      </c>
      <c r="D14173">
        <v>431.0068359375</v>
      </c>
      <c r="E14173">
        <f t="shared" si="221"/>
        <v>-409.66748258399946</v>
      </c>
    </row>
    <row r="14174" spans="1:5">
      <c r="A14174">
        <v>117.9</v>
      </c>
      <c r="B14174">
        <v>-51.792278289794901</v>
      </c>
      <c r="C14174">
        <v>-1469.38903808594</v>
      </c>
      <c r="D14174">
        <v>422.586181640625</v>
      </c>
      <c r="E14174">
        <f t="shared" si="221"/>
        <v>-410.67329180713807</v>
      </c>
    </row>
    <row r="14175" spans="1:5">
      <c r="A14175">
        <v>117.90833333333333</v>
      </c>
      <c r="B14175">
        <v>-51.751270294189503</v>
      </c>
      <c r="C14175">
        <v>-1472.8190002441399</v>
      </c>
      <c r="D14175">
        <v>414.7939453125</v>
      </c>
      <c r="E14175">
        <f t="shared" si="221"/>
        <v>-411.63191734045279</v>
      </c>
    </row>
    <row r="14176" spans="1:5">
      <c r="A14176">
        <v>117.91666666666667</v>
      </c>
      <c r="B14176">
        <v>-51.710193634033203</v>
      </c>
      <c r="C14176">
        <v>-1476.1561584472699</v>
      </c>
      <c r="D14176">
        <v>408.67053222656301</v>
      </c>
      <c r="E14176">
        <f t="shared" si="221"/>
        <v>-412.56460549113194</v>
      </c>
    </row>
    <row r="14177" spans="1:5">
      <c r="A14177">
        <v>117.925</v>
      </c>
      <c r="B14177">
        <v>-51.669162750244098</v>
      </c>
      <c r="C14177">
        <v>-1479.4549255371101</v>
      </c>
      <c r="D14177">
        <v>399.85546875</v>
      </c>
      <c r="E14177">
        <f t="shared" si="221"/>
        <v>-413.48656387286474</v>
      </c>
    </row>
    <row r="14178" spans="1:5">
      <c r="A14178">
        <v>117.93333333333334</v>
      </c>
      <c r="B14178">
        <v>-51.628143310546903</v>
      </c>
      <c r="C14178">
        <v>-1482.7554626464801</v>
      </c>
      <c r="D14178">
        <v>391.828125</v>
      </c>
      <c r="E14178">
        <f t="shared" si="221"/>
        <v>-414.40901694982676</v>
      </c>
    </row>
    <row r="14179" spans="1:5">
      <c r="A14179">
        <v>117.94166666666666</v>
      </c>
      <c r="B14179">
        <v>-51.587135314941399</v>
      </c>
      <c r="C14179">
        <v>-1485.8644409179699</v>
      </c>
      <c r="D14179">
        <v>383.00939941406301</v>
      </c>
      <c r="E14179">
        <f t="shared" si="221"/>
        <v>-415.27793206203745</v>
      </c>
    </row>
    <row r="14180" spans="1:5">
      <c r="A14180">
        <v>117.95</v>
      </c>
      <c r="B14180">
        <v>-51.5460815429688</v>
      </c>
      <c r="C14180">
        <v>-1489.0178833007801</v>
      </c>
      <c r="D14180">
        <v>371.76232910156301</v>
      </c>
      <c r="E14180">
        <f t="shared" si="221"/>
        <v>-416.1592742595808</v>
      </c>
    </row>
    <row r="14181" spans="1:5">
      <c r="A14181">
        <v>117.95833333333333</v>
      </c>
      <c r="B14181">
        <v>-51.505050659179702</v>
      </c>
      <c r="C14181">
        <v>-1492.2607421875</v>
      </c>
      <c r="D14181">
        <v>362.505615234375</v>
      </c>
      <c r="E14181">
        <f t="shared" si="221"/>
        <v>-417.06560709544442</v>
      </c>
    </row>
    <row r="14182" spans="1:5">
      <c r="A14182">
        <v>117.96666666666667</v>
      </c>
      <c r="B14182">
        <v>-51.464042663574197</v>
      </c>
      <c r="C14182">
        <v>-1495.3227233886701</v>
      </c>
      <c r="D14182">
        <v>352.9365234375</v>
      </c>
      <c r="E14182">
        <f t="shared" si="221"/>
        <v>-417.92138719638626</v>
      </c>
    </row>
    <row r="14183" spans="1:5">
      <c r="A14183">
        <v>117.97499999999999</v>
      </c>
      <c r="B14183">
        <v>-51.423042297363303</v>
      </c>
      <c r="C14183">
        <v>-1498.4425964355501</v>
      </c>
      <c r="D14183">
        <v>341.49609375</v>
      </c>
      <c r="E14183">
        <f t="shared" si="221"/>
        <v>-418.79334724302686</v>
      </c>
    </row>
    <row r="14184" spans="1:5">
      <c r="A14184">
        <v>117.98333333333333</v>
      </c>
      <c r="B14184">
        <v>-51.382022857666001</v>
      </c>
      <c r="C14184">
        <v>-1501.3064880371101</v>
      </c>
      <c r="D14184">
        <v>332.11779785156301</v>
      </c>
      <c r="E14184">
        <f t="shared" si="221"/>
        <v>-419.59376412440196</v>
      </c>
    </row>
    <row r="14185" spans="1:5">
      <c r="A14185">
        <v>117.99166666666666</v>
      </c>
      <c r="B14185">
        <v>-51.341026306152301</v>
      </c>
      <c r="C14185">
        <v>-1503.79919433594</v>
      </c>
      <c r="D14185">
        <v>319.204833984375</v>
      </c>
      <c r="E14185">
        <f t="shared" si="221"/>
        <v>-420.29044000445504</v>
      </c>
    </row>
    <row r="14186" spans="1:5">
      <c r="A14186">
        <v>118</v>
      </c>
      <c r="B14186">
        <v>-51.300052642822301</v>
      </c>
      <c r="C14186">
        <v>-1506.3649597168001</v>
      </c>
      <c r="D14186">
        <v>302.696044921875</v>
      </c>
      <c r="E14186">
        <f t="shared" si="221"/>
        <v>-421.00753485656793</v>
      </c>
    </row>
    <row r="14187" spans="1:5">
      <c r="A14187">
        <v>118.00833333333334</v>
      </c>
      <c r="B14187">
        <v>-51.259075164794901</v>
      </c>
      <c r="C14187">
        <v>-1508.8663024902301</v>
      </c>
      <c r="D14187">
        <v>287.64367675781301</v>
      </c>
      <c r="E14187">
        <f t="shared" si="221"/>
        <v>-421.7066245081694</v>
      </c>
    </row>
    <row r="14188" spans="1:5">
      <c r="A14188">
        <v>118.01666666666667</v>
      </c>
      <c r="B14188">
        <v>-51.218032836914098</v>
      </c>
      <c r="C14188">
        <v>-1511.2134704589801</v>
      </c>
      <c r="D14188">
        <v>269.73156738281301</v>
      </c>
      <c r="E14188">
        <f t="shared" si="221"/>
        <v>-422.36262449943547</v>
      </c>
    </row>
    <row r="14189" spans="1:5">
      <c r="A14189">
        <v>118.02500000000001</v>
      </c>
      <c r="B14189">
        <v>-51.176948547363303</v>
      </c>
      <c r="C14189">
        <v>-1513.5409240722699</v>
      </c>
      <c r="D14189">
        <v>253.03161621093801</v>
      </c>
      <c r="E14189">
        <f t="shared" si="221"/>
        <v>-423.01311460935437</v>
      </c>
    </row>
    <row r="14190" spans="1:5">
      <c r="A14190">
        <v>118.03333333333333</v>
      </c>
      <c r="B14190">
        <v>-51.135791778564503</v>
      </c>
      <c r="C14190">
        <v>-1515.61828613281</v>
      </c>
      <c r="D14190">
        <v>239.74951171875</v>
      </c>
      <c r="E14190">
        <f t="shared" si="221"/>
        <v>-423.59370769502794</v>
      </c>
    </row>
    <row r="14191" spans="1:5">
      <c r="A14191">
        <v>118.04166666666667</v>
      </c>
      <c r="B14191">
        <v>-51.094615936279297</v>
      </c>
      <c r="C14191">
        <v>-1517.4854125976599</v>
      </c>
      <c r="D14191">
        <v>222.68957519531301</v>
      </c>
      <c r="E14191">
        <f t="shared" si="221"/>
        <v>-424.1155429283566</v>
      </c>
    </row>
    <row r="14192" spans="1:5">
      <c r="A14192">
        <v>118.05</v>
      </c>
      <c r="B14192">
        <v>-51.053462982177699</v>
      </c>
      <c r="C14192">
        <v>-1519.2930297851599</v>
      </c>
      <c r="D14192">
        <v>204.51306152343801</v>
      </c>
      <c r="E14192">
        <f t="shared" si="221"/>
        <v>-424.62074616689767</v>
      </c>
    </row>
    <row r="14193" spans="1:5">
      <c r="A14193">
        <v>118.05833333333334</v>
      </c>
      <c r="B14193">
        <v>-51.012264251708999</v>
      </c>
      <c r="C14193">
        <v>-1520.9202270507801</v>
      </c>
      <c r="D14193">
        <v>188.25622558593801</v>
      </c>
      <c r="E14193">
        <f t="shared" si="221"/>
        <v>-425.075524608938</v>
      </c>
    </row>
    <row r="14194" spans="1:5">
      <c r="A14194">
        <v>118.06666666666666</v>
      </c>
      <c r="B14194">
        <v>-50.971073150634801</v>
      </c>
      <c r="C14194">
        <v>-1522.39245605469</v>
      </c>
      <c r="D14194">
        <v>166.75964355468801</v>
      </c>
      <c r="E14194">
        <f t="shared" si="221"/>
        <v>-425.48699163071268</v>
      </c>
    </row>
    <row r="14195" spans="1:5">
      <c r="A14195">
        <v>118.075</v>
      </c>
      <c r="B14195">
        <v>-50.929885864257798</v>
      </c>
      <c r="C14195">
        <v>-1523.7783203125</v>
      </c>
      <c r="D14195">
        <v>147.790283203125</v>
      </c>
      <c r="E14195">
        <f t="shared" si="221"/>
        <v>-425.87432093697601</v>
      </c>
    </row>
    <row r="14196" spans="1:5">
      <c r="A14196">
        <v>118.08333333333333</v>
      </c>
      <c r="B14196">
        <v>-50.888622283935497</v>
      </c>
      <c r="C14196">
        <v>-1524.9224243164099</v>
      </c>
      <c r="D14196">
        <v>130.080322265625</v>
      </c>
      <c r="E14196">
        <f t="shared" si="221"/>
        <v>-426.19408169827</v>
      </c>
    </row>
    <row r="14197" spans="1:5">
      <c r="A14197">
        <v>118.09166666666667</v>
      </c>
      <c r="B14197">
        <v>-50.847286224365199</v>
      </c>
      <c r="C14197">
        <v>-1525.90905761719</v>
      </c>
      <c r="D14197">
        <v>109.059814453125</v>
      </c>
      <c r="E14197">
        <f t="shared" si="221"/>
        <v>-426.46983164259086</v>
      </c>
    </row>
    <row r="14198" spans="1:5">
      <c r="A14198">
        <v>118.1</v>
      </c>
      <c r="B14198">
        <v>-50.805953979492202</v>
      </c>
      <c r="C14198">
        <v>-1526.90148925781</v>
      </c>
      <c r="D14198">
        <v>89.741455078125</v>
      </c>
      <c r="E14198">
        <f t="shared" si="221"/>
        <v>-426.74720214024876</v>
      </c>
    </row>
    <row r="14199" spans="1:5">
      <c r="A14199">
        <v>118.10833333333333</v>
      </c>
      <c r="B14199">
        <v>-50.764644622802699</v>
      </c>
      <c r="C14199">
        <v>-1527.4375610351599</v>
      </c>
      <c r="D14199">
        <v>69.21826171875</v>
      </c>
      <c r="E14199">
        <f t="shared" si="221"/>
        <v>-426.89702656097262</v>
      </c>
    </row>
    <row r="14200" spans="1:5">
      <c r="A14200">
        <v>118.11666666666666</v>
      </c>
      <c r="B14200">
        <v>-50.723308563232401</v>
      </c>
      <c r="C14200">
        <v>-1527.9341430664099</v>
      </c>
      <c r="D14200">
        <v>46.619384765625</v>
      </c>
      <c r="E14200">
        <f t="shared" si="221"/>
        <v>-427.03581416053942</v>
      </c>
    </row>
    <row r="14201" spans="1:5">
      <c r="A14201">
        <v>118.125</v>
      </c>
      <c r="B14201">
        <v>-50.681999206542997</v>
      </c>
      <c r="C14201">
        <v>-1528.32543945313</v>
      </c>
      <c r="D14201">
        <v>23.2353515625</v>
      </c>
      <c r="E14201">
        <f t="shared" si="221"/>
        <v>-427.14517592317776</v>
      </c>
    </row>
    <row r="14202" spans="1:5">
      <c r="A14202">
        <v>118.13333333333334</v>
      </c>
      <c r="B14202">
        <v>-50.640609741210902</v>
      </c>
      <c r="C14202">
        <v>-1528.38134765625</v>
      </c>
      <c r="D14202">
        <v>-1.970947265625</v>
      </c>
      <c r="E14202">
        <f t="shared" si="221"/>
        <v>-427.16080146904699</v>
      </c>
    </row>
    <row r="14203" spans="1:5">
      <c r="A14203">
        <v>118.14166666666667</v>
      </c>
      <c r="B14203">
        <v>-50.599208831787102</v>
      </c>
      <c r="C14203">
        <v>-1528.39868164063</v>
      </c>
      <c r="D14203">
        <v>-29.121826171875</v>
      </c>
      <c r="E14203">
        <f t="shared" si="221"/>
        <v>-427.1656460706065</v>
      </c>
    </row>
    <row r="14204" spans="1:5">
      <c r="A14204">
        <v>118.15</v>
      </c>
      <c r="B14204">
        <v>-50.557807922363303</v>
      </c>
      <c r="C14204">
        <v>-1528.16064453125</v>
      </c>
      <c r="D14204">
        <v>-55.842041015625</v>
      </c>
      <c r="E14204">
        <f t="shared" si="221"/>
        <v>-427.09911809146172</v>
      </c>
    </row>
    <row r="14205" spans="1:5">
      <c r="A14205">
        <v>118.15833333333333</v>
      </c>
      <c r="B14205">
        <v>-50.516349792480497</v>
      </c>
      <c r="C14205">
        <v>-1527.6632690429699</v>
      </c>
      <c r="D14205">
        <v>-83.65576171875</v>
      </c>
      <c r="E14205">
        <f t="shared" si="221"/>
        <v>-426.96010873196479</v>
      </c>
    </row>
    <row r="14206" spans="1:5">
      <c r="A14206">
        <v>118.16666666666667</v>
      </c>
      <c r="B14206">
        <v>-50.474895477294901</v>
      </c>
      <c r="C14206">
        <v>-1526.8587036132801</v>
      </c>
      <c r="D14206">
        <v>-113.696044921875</v>
      </c>
      <c r="E14206">
        <f t="shared" si="221"/>
        <v>-426.73524416245954</v>
      </c>
    </row>
    <row r="14207" spans="1:5">
      <c r="A14207">
        <v>118.175</v>
      </c>
      <c r="B14207">
        <v>-50.433506011962898</v>
      </c>
      <c r="C14207">
        <v>-1525.7448120117199</v>
      </c>
      <c r="D14207">
        <v>-143.71911621093801</v>
      </c>
      <c r="E14207">
        <f t="shared" si="221"/>
        <v>-426.42392733698154</v>
      </c>
    </row>
    <row r="14208" spans="1:5">
      <c r="A14208">
        <v>118.18333333333334</v>
      </c>
      <c r="B14208">
        <v>-50.3920707702637</v>
      </c>
      <c r="C14208">
        <v>-1524.4746704101599</v>
      </c>
      <c r="D14208">
        <v>-175.74792480468801</v>
      </c>
      <c r="E14208">
        <f t="shared" si="221"/>
        <v>-426.06894086365565</v>
      </c>
    </row>
    <row r="14209" spans="1:5">
      <c r="A14209">
        <v>118.19166666666666</v>
      </c>
      <c r="B14209">
        <v>-50.3505668640137</v>
      </c>
      <c r="C14209">
        <v>-1522.78405761719</v>
      </c>
      <c r="D14209">
        <v>-208.593017578125</v>
      </c>
      <c r="E14209">
        <f t="shared" si="221"/>
        <v>-425.59643868563165</v>
      </c>
    </row>
    <row r="14210" spans="1:5">
      <c r="A14210">
        <v>118.2</v>
      </c>
      <c r="B14210">
        <v>-50.309043884277301</v>
      </c>
      <c r="C14210">
        <v>-1520.9628295898401</v>
      </c>
      <c r="D14210">
        <v>-241.85559082031301</v>
      </c>
      <c r="E14210">
        <f t="shared" si="221"/>
        <v>-425.08743141135835</v>
      </c>
    </row>
    <row r="14211" spans="1:5">
      <c r="A14211">
        <v>118.20833333333333</v>
      </c>
      <c r="B14211">
        <v>-50.267532348632798</v>
      </c>
      <c r="C14211">
        <v>-1518.8507690429699</v>
      </c>
      <c r="D14211">
        <v>-276.64306640625</v>
      </c>
      <c r="E14211">
        <f t="shared" si="221"/>
        <v>-424.49714059333985</v>
      </c>
    </row>
    <row r="14212" spans="1:5">
      <c r="A14212">
        <v>118.21666666666667</v>
      </c>
      <c r="B14212">
        <v>-50.226020812988303</v>
      </c>
      <c r="C14212">
        <v>-1516.4047546386701</v>
      </c>
      <c r="D14212">
        <v>-309.72033691406301</v>
      </c>
      <c r="E14212">
        <f t="shared" si="221"/>
        <v>-423.81351443227226</v>
      </c>
    </row>
    <row r="14213" spans="1:5">
      <c r="A14213">
        <v>118.22499999999999</v>
      </c>
      <c r="B14213">
        <v>-50.184463500976598</v>
      </c>
      <c r="C14213">
        <v>-1513.7530212402301</v>
      </c>
      <c r="D14213">
        <v>-345.497314453125</v>
      </c>
      <c r="E14213">
        <f t="shared" si="221"/>
        <v>-423.07239274461432</v>
      </c>
    </row>
    <row r="14214" spans="1:5">
      <c r="A14214">
        <v>118.23333333333333</v>
      </c>
      <c r="B14214">
        <v>-50.142837524414098</v>
      </c>
      <c r="C14214">
        <v>-1510.7778930664099</v>
      </c>
      <c r="D14214">
        <v>-381.43762207031301</v>
      </c>
      <c r="E14214">
        <f t="shared" si="221"/>
        <v>-422.24088682683339</v>
      </c>
    </row>
    <row r="14215" spans="1:5">
      <c r="A14215">
        <v>118.24166666666666</v>
      </c>
      <c r="B14215">
        <v>-50.101165771484403</v>
      </c>
      <c r="C14215">
        <v>-1507.5086364746101</v>
      </c>
      <c r="D14215">
        <v>-417.08825683593801</v>
      </c>
      <c r="E14215">
        <f t="shared" si="221"/>
        <v>-421.32717620866691</v>
      </c>
    </row>
    <row r="14216" spans="1:5">
      <c r="A14216">
        <v>118.25</v>
      </c>
      <c r="B14216">
        <v>-50.059543609619098</v>
      </c>
      <c r="C14216">
        <v>-1503.8051147460901</v>
      </c>
      <c r="D14216">
        <v>-452.41809082031301</v>
      </c>
      <c r="E14216">
        <f t="shared" si="221"/>
        <v>-420.29209467470378</v>
      </c>
    </row>
    <row r="14217" spans="1:5">
      <c r="A14217">
        <v>118.25833333333334</v>
      </c>
      <c r="B14217">
        <v>-50.0178413391113</v>
      </c>
      <c r="C14217">
        <v>-1499.9347839355501</v>
      </c>
      <c r="D14217">
        <v>-489.314208984375</v>
      </c>
      <c r="E14217">
        <f t="shared" si="221"/>
        <v>-419.21039237997491</v>
      </c>
    </row>
    <row r="14218" spans="1:5">
      <c r="A14218">
        <v>118.26666666666667</v>
      </c>
      <c r="B14218">
        <v>-49.976169586181598</v>
      </c>
      <c r="C14218">
        <v>-1495.68322753906</v>
      </c>
      <c r="D14218">
        <v>-525.677490234375</v>
      </c>
      <c r="E14218">
        <f t="shared" si="221"/>
        <v>-418.02214296787594</v>
      </c>
    </row>
    <row r="14219" spans="1:5">
      <c r="A14219">
        <v>118.27500000000001</v>
      </c>
      <c r="B14219">
        <v>-49.934513092041001</v>
      </c>
      <c r="C14219">
        <v>-1490.9975891113299</v>
      </c>
      <c r="D14219">
        <v>-564.0087890625</v>
      </c>
      <c r="E14219">
        <f t="shared" si="221"/>
        <v>-416.71257381535213</v>
      </c>
    </row>
    <row r="14220" spans="1:5">
      <c r="A14220">
        <v>118.28333333333333</v>
      </c>
      <c r="B14220">
        <v>-49.892829895019503</v>
      </c>
      <c r="C14220">
        <v>-1486.2054748535199</v>
      </c>
      <c r="D14220">
        <v>-601.76953125</v>
      </c>
      <c r="E14220">
        <f t="shared" si="221"/>
        <v>-415.37324618600337</v>
      </c>
    </row>
    <row r="14221" spans="1:5">
      <c r="A14221">
        <v>118.29166666666667</v>
      </c>
      <c r="B14221">
        <v>-49.851139068603501</v>
      </c>
      <c r="C14221">
        <v>-1481.1492614746101</v>
      </c>
      <c r="D14221">
        <v>-637.502197265625</v>
      </c>
      <c r="E14221">
        <f t="shared" si="221"/>
        <v>-413.96010661671608</v>
      </c>
    </row>
    <row r="14222" spans="1:5">
      <c r="A14222">
        <v>118.3</v>
      </c>
      <c r="B14222">
        <v>-49.809425354003899</v>
      </c>
      <c r="C14222">
        <v>-1475.6285705566399</v>
      </c>
      <c r="D14222">
        <v>-674.22253417968795</v>
      </c>
      <c r="E14222">
        <f t="shared" si="221"/>
        <v>-412.41715219581891</v>
      </c>
    </row>
    <row r="14223" spans="1:5">
      <c r="A14223">
        <v>118.30833333333334</v>
      </c>
      <c r="B14223">
        <v>-49.767688751220703</v>
      </c>
      <c r="C14223">
        <v>-1469.9465637206999</v>
      </c>
      <c r="D14223">
        <v>-709.78820800781295</v>
      </c>
      <c r="E14223">
        <f t="shared" si="221"/>
        <v>-410.82911227520964</v>
      </c>
    </row>
    <row r="14224" spans="1:5">
      <c r="A14224">
        <v>118.31666666666666</v>
      </c>
      <c r="B14224">
        <v>-49.725917816162102</v>
      </c>
      <c r="C14224">
        <v>-1463.7771606445301</v>
      </c>
      <c r="D14224">
        <v>-744.15490722656295</v>
      </c>
      <c r="E14224">
        <f t="shared" si="221"/>
        <v>-409.10485205269151</v>
      </c>
    </row>
    <row r="14225" spans="1:5">
      <c r="A14225">
        <v>118.325</v>
      </c>
      <c r="B14225">
        <v>-49.684158325195298</v>
      </c>
      <c r="C14225">
        <v>-1457.3611755371101</v>
      </c>
      <c r="D14225">
        <v>-778.27111816406295</v>
      </c>
      <c r="E14225">
        <f t="shared" si="221"/>
        <v>-407.31167566716323</v>
      </c>
    </row>
    <row r="14226" spans="1:5">
      <c r="A14226">
        <v>118.33333333333333</v>
      </c>
      <c r="B14226">
        <v>-49.6423530578613</v>
      </c>
      <c r="C14226">
        <v>-1450.67993164063</v>
      </c>
      <c r="D14226">
        <v>-814.575439453125</v>
      </c>
      <c r="E14226">
        <f t="shared" si="221"/>
        <v>-405.44436323103133</v>
      </c>
    </row>
    <row r="14227" spans="1:5">
      <c r="A14227">
        <v>118.34166666666667</v>
      </c>
      <c r="B14227">
        <v>-49.600517272949197</v>
      </c>
      <c r="C14227">
        <v>-1443.7495727539099</v>
      </c>
      <c r="D14227">
        <v>-846.97155761718795</v>
      </c>
      <c r="E14227">
        <f t="shared" si="221"/>
        <v>-403.50742670595582</v>
      </c>
    </row>
    <row r="14228" spans="1:5">
      <c r="A14228">
        <v>118.35</v>
      </c>
      <c r="B14228">
        <v>-49.558677673339801</v>
      </c>
      <c r="C14228">
        <v>-1436.5342102050799</v>
      </c>
      <c r="D14228">
        <v>-880.559326171875</v>
      </c>
      <c r="E14228">
        <f t="shared" si="221"/>
        <v>-401.49083571969817</v>
      </c>
    </row>
    <row r="14229" spans="1:5">
      <c r="A14229">
        <v>118.35833333333333</v>
      </c>
      <c r="B14229">
        <v>-49.5167427062988</v>
      </c>
      <c r="C14229">
        <v>-1428.9846801757801</v>
      </c>
      <c r="D14229">
        <v>-912.49987792968795</v>
      </c>
      <c r="E14229">
        <f t="shared" si="221"/>
        <v>-399.38084968579659</v>
      </c>
    </row>
    <row r="14230" spans="1:5">
      <c r="A14230">
        <v>118.36666666666666</v>
      </c>
      <c r="B14230">
        <v>-49.475318908691399</v>
      </c>
      <c r="C14230">
        <v>-1421.3495483398401</v>
      </c>
      <c r="D14230">
        <v>-941.88977050781295</v>
      </c>
      <c r="E14230">
        <f t="shared" si="221"/>
        <v>-397.24693916708782</v>
      </c>
    </row>
    <row r="14231" spans="1:5">
      <c r="A14231">
        <v>118.375</v>
      </c>
      <c r="B14231">
        <v>-49.433872222900398</v>
      </c>
      <c r="C14231">
        <v>-1413.2679748535199</v>
      </c>
      <c r="D14231">
        <v>-969.142822265625</v>
      </c>
      <c r="E14231">
        <f t="shared" si="221"/>
        <v>-394.98825457057575</v>
      </c>
    </row>
    <row r="14232" spans="1:5">
      <c r="A14232">
        <v>118.38333333333334</v>
      </c>
      <c r="B14232">
        <v>-49.392471313476598</v>
      </c>
      <c r="C14232">
        <v>-1405.04760742188</v>
      </c>
      <c r="D14232">
        <v>-995.72131347656295</v>
      </c>
      <c r="E14232">
        <f t="shared" si="221"/>
        <v>-392.69077904468418</v>
      </c>
    </row>
    <row r="14233" spans="1:5">
      <c r="A14233">
        <v>118.39166666666667</v>
      </c>
      <c r="B14233">
        <v>-49.350982666015597</v>
      </c>
      <c r="C14233">
        <v>-1396.5666198730501</v>
      </c>
      <c r="D14233">
        <v>-1021.80322265625</v>
      </c>
      <c r="E14233">
        <f t="shared" si="221"/>
        <v>-390.32046391085805</v>
      </c>
    </row>
    <row r="14234" spans="1:5">
      <c r="A14234">
        <v>118.4</v>
      </c>
      <c r="B14234">
        <v>-49.309482574462898</v>
      </c>
      <c r="C14234">
        <v>-1387.7355041503899</v>
      </c>
      <c r="D14234">
        <v>-1046.78686523438</v>
      </c>
      <c r="E14234">
        <f t="shared" si="221"/>
        <v>-387.85229294309391</v>
      </c>
    </row>
    <row r="14235" spans="1:5">
      <c r="A14235">
        <v>118.40833333333333</v>
      </c>
      <c r="B14235">
        <v>-49.2680053710938</v>
      </c>
      <c r="C14235">
        <v>-1378.87036132813</v>
      </c>
      <c r="D14235">
        <v>-1069.37292480469</v>
      </c>
      <c r="E14235">
        <f t="shared" ref="E14235:E14298" si="222">C14235/$B$6</f>
        <v>-385.37461188600616</v>
      </c>
    </row>
    <row r="14236" spans="1:5">
      <c r="A14236">
        <v>118.41666666666667</v>
      </c>
      <c r="B14236">
        <v>-49.226547241210902</v>
      </c>
      <c r="C14236">
        <v>-1369.9180297851599</v>
      </c>
      <c r="D14236">
        <v>-1087.20190429688</v>
      </c>
      <c r="E14236">
        <f t="shared" si="222"/>
        <v>-382.87256282424818</v>
      </c>
    </row>
    <row r="14237" spans="1:5">
      <c r="A14237">
        <v>118.425</v>
      </c>
      <c r="B14237">
        <v>-49.185070037841797</v>
      </c>
      <c r="C14237">
        <v>-1360.7727966308601</v>
      </c>
      <c r="D14237">
        <v>-1106.92602539063</v>
      </c>
      <c r="E14237">
        <f t="shared" si="222"/>
        <v>-380.31660051169928</v>
      </c>
    </row>
    <row r="14238" spans="1:5">
      <c r="A14238">
        <v>118.43333333333334</v>
      </c>
      <c r="B14238">
        <v>-49.143501281738303</v>
      </c>
      <c r="C14238">
        <v>-1351.3839416503899</v>
      </c>
      <c r="D14238">
        <v>-1122.08752441406</v>
      </c>
      <c r="E14238">
        <f t="shared" si="222"/>
        <v>-377.69254937126607</v>
      </c>
    </row>
    <row r="14239" spans="1:5">
      <c r="A14239">
        <v>118.44166666666666</v>
      </c>
      <c r="B14239">
        <v>-49.101936340332003</v>
      </c>
      <c r="C14239">
        <v>-1341.75244140625</v>
      </c>
      <c r="D14239">
        <v>-1136.49426269531</v>
      </c>
      <c r="E14239">
        <f t="shared" si="222"/>
        <v>-375.00068233824766</v>
      </c>
    </row>
    <row r="14240" spans="1:5">
      <c r="A14240">
        <v>118.45</v>
      </c>
      <c r="B14240">
        <v>-49.060367584228501</v>
      </c>
      <c r="C14240">
        <v>-1332.2351379394499</v>
      </c>
      <c r="D14240">
        <v>-1154.08410644531</v>
      </c>
      <c r="E14240">
        <f t="shared" si="222"/>
        <v>-372.34073167676075</v>
      </c>
    </row>
    <row r="14241" spans="1:5">
      <c r="A14241">
        <v>118.45833333333333</v>
      </c>
      <c r="B14241">
        <v>-49.018833160400398</v>
      </c>
      <c r="C14241">
        <v>-1322.6678161621101</v>
      </c>
      <c r="D14241">
        <v>-1169.55505371094</v>
      </c>
      <c r="E14241">
        <f t="shared" si="222"/>
        <v>-369.66680161042763</v>
      </c>
    </row>
    <row r="14242" spans="1:5">
      <c r="A14242">
        <v>118.46666666666667</v>
      </c>
      <c r="B14242">
        <v>-48.977245330810497</v>
      </c>
      <c r="C14242">
        <v>-1312.8037719726599</v>
      </c>
      <c r="D14242">
        <v>-1180.72998046875</v>
      </c>
      <c r="E14242">
        <f t="shared" si="222"/>
        <v>-366.90994185932362</v>
      </c>
    </row>
    <row r="14243" spans="1:5">
      <c r="A14243">
        <v>118.47499999999999</v>
      </c>
      <c r="B14243">
        <v>-48.9356689453125</v>
      </c>
      <c r="C14243">
        <v>-1303.05932617188</v>
      </c>
      <c r="D14243">
        <v>-1192.08666992188</v>
      </c>
      <c r="E14243">
        <f t="shared" si="222"/>
        <v>-364.18650815312469</v>
      </c>
    </row>
    <row r="14244" spans="1:5">
      <c r="A14244">
        <v>118.48333333333333</v>
      </c>
      <c r="B14244">
        <v>-48.894134521484403</v>
      </c>
      <c r="C14244">
        <v>-1293.0276489257801</v>
      </c>
      <c r="D14244">
        <v>-1198.37524414063</v>
      </c>
      <c r="E14244">
        <f t="shared" si="222"/>
        <v>-361.38279735209062</v>
      </c>
    </row>
    <row r="14245" spans="1:5">
      <c r="A14245">
        <v>118.49166666666666</v>
      </c>
      <c r="B14245">
        <v>-48.852535247802699</v>
      </c>
      <c r="C14245">
        <v>-1282.6966857910199</v>
      </c>
      <c r="D14245">
        <v>-1203.4521484375</v>
      </c>
      <c r="E14245">
        <f t="shared" si="222"/>
        <v>-358.4954404111291</v>
      </c>
    </row>
    <row r="14246" spans="1:5">
      <c r="A14246">
        <v>118.5</v>
      </c>
      <c r="B14246">
        <v>-48.810867309570298</v>
      </c>
      <c r="C14246">
        <v>-1272.4551086425799</v>
      </c>
      <c r="D14246">
        <v>-1209.3623046875</v>
      </c>
      <c r="E14246">
        <f t="shared" si="222"/>
        <v>-355.63306557925659</v>
      </c>
    </row>
    <row r="14247" spans="1:5">
      <c r="A14247">
        <v>118.50833333333334</v>
      </c>
      <c r="B14247">
        <v>-48.769191741943402</v>
      </c>
      <c r="C14247">
        <v>-1262.3786315918001</v>
      </c>
      <c r="D14247">
        <v>-1208.8251953125</v>
      </c>
      <c r="E14247">
        <f t="shared" si="222"/>
        <v>-352.81683387138071</v>
      </c>
    </row>
    <row r="14248" spans="1:5">
      <c r="A14248">
        <v>118.51666666666667</v>
      </c>
      <c r="B14248">
        <v>-48.727546691894503</v>
      </c>
      <c r="C14248">
        <v>-1252.0433807372999</v>
      </c>
      <c r="D14248">
        <v>-1208.56176757813</v>
      </c>
      <c r="E14248">
        <f t="shared" si="222"/>
        <v>-349.92827857386806</v>
      </c>
    </row>
    <row r="14249" spans="1:5">
      <c r="A14249">
        <v>118.52500000000001</v>
      </c>
      <c r="B14249">
        <v>-48.685970306396499</v>
      </c>
      <c r="C14249">
        <v>-1241.8878326416</v>
      </c>
      <c r="D14249">
        <v>-1201.18139648438</v>
      </c>
      <c r="E14249">
        <f t="shared" si="222"/>
        <v>-347.08994763599776</v>
      </c>
    </row>
    <row r="14250" spans="1:5">
      <c r="A14250">
        <v>118.53333333333333</v>
      </c>
      <c r="B14250">
        <v>-48.644359588622997</v>
      </c>
      <c r="C14250">
        <v>-1231.9474639892601</v>
      </c>
      <c r="D14250">
        <v>-1186.9609375</v>
      </c>
      <c r="E14250">
        <f t="shared" si="222"/>
        <v>-344.31175628542763</v>
      </c>
    </row>
    <row r="14251" spans="1:5">
      <c r="A14251">
        <v>118.54166666666667</v>
      </c>
      <c r="B14251">
        <v>-48.602657318115199</v>
      </c>
      <c r="C14251">
        <v>-1221.8876190185499</v>
      </c>
      <c r="D14251">
        <v>-1171.11584472656</v>
      </c>
      <c r="E14251">
        <f t="shared" si="222"/>
        <v>-341.50017300686136</v>
      </c>
    </row>
    <row r="14252" spans="1:5">
      <c r="A14252">
        <v>118.55</v>
      </c>
      <c r="B14252">
        <v>-48.560958862304702</v>
      </c>
      <c r="C14252">
        <v>-1212.06834411621</v>
      </c>
      <c r="D14252">
        <v>-1156.28295898438</v>
      </c>
      <c r="E14252">
        <f t="shared" si="222"/>
        <v>-338.75582563337343</v>
      </c>
    </row>
    <row r="14253" spans="1:5">
      <c r="A14253">
        <v>118.55833333333334</v>
      </c>
      <c r="B14253">
        <v>-48.519271850585902</v>
      </c>
      <c r="C14253">
        <v>-1202.3458404541</v>
      </c>
      <c r="D14253">
        <v>-1138.88305664063</v>
      </c>
      <c r="E14253">
        <f t="shared" si="222"/>
        <v>-336.03852444217438</v>
      </c>
    </row>
    <row r="14254" spans="1:5">
      <c r="A14254">
        <v>118.56666666666666</v>
      </c>
      <c r="B14254">
        <v>-48.477561950683601</v>
      </c>
      <c r="C14254">
        <v>-1192.92919921875</v>
      </c>
      <c r="D14254">
        <v>-1127.87219238281</v>
      </c>
      <c r="E14254">
        <f t="shared" si="222"/>
        <v>-333.40670743956122</v>
      </c>
    </row>
    <row r="14255" spans="1:5">
      <c r="A14255">
        <v>118.575</v>
      </c>
      <c r="B14255">
        <v>-48.435840606689503</v>
      </c>
      <c r="C14255">
        <v>-1183.7832794189501</v>
      </c>
      <c r="D14255">
        <v>-1121.24951171875</v>
      </c>
      <c r="E14255">
        <f t="shared" si="222"/>
        <v>-330.85055321938239</v>
      </c>
    </row>
    <row r="14256" spans="1:5">
      <c r="A14256">
        <v>118.58333333333333</v>
      </c>
      <c r="B14256">
        <v>-48.394073486328097</v>
      </c>
      <c r="C14256">
        <v>-1174.8621215820301</v>
      </c>
      <c r="D14256">
        <v>-1111.7822265625</v>
      </c>
      <c r="E14256">
        <f t="shared" si="222"/>
        <v>-328.35721676412248</v>
      </c>
    </row>
    <row r="14257" spans="1:5">
      <c r="A14257">
        <v>118.59166666666667</v>
      </c>
      <c r="B14257">
        <v>-48.352363586425803</v>
      </c>
      <c r="C14257">
        <v>-1166.02171325684</v>
      </c>
      <c r="D14257">
        <v>-1104.90441894531</v>
      </c>
      <c r="E14257">
        <f t="shared" si="222"/>
        <v>-325.88644864640582</v>
      </c>
    </row>
    <row r="14258" spans="1:5">
      <c r="A14258">
        <v>118.6</v>
      </c>
      <c r="B14258">
        <v>-48.310619354247997</v>
      </c>
      <c r="C14258">
        <v>-1157.13645935059</v>
      </c>
      <c r="D14258">
        <v>-1094.15747070313</v>
      </c>
      <c r="E14258">
        <f t="shared" si="222"/>
        <v>-323.4031468280017</v>
      </c>
    </row>
    <row r="14259" spans="1:5">
      <c r="A14259">
        <v>118.60833333333333</v>
      </c>
      <c r="B14259">
        <v>-48.2689208984375</v>
      </c>
      <c r="C14259">
        <v>-1147.8984832763699</v>
      </c>
      <c r="D14259">
        <v>-1081.75048828125</v>
      </c>
      <c r="E14259">
        <f t="shared" si="222"/>
        <v>-320.82126419127167</v>
      </c>
    </row>
    <row r="14260" spans="1:5">
      <c r="A14260">
        <v>118.61666666666666</v>
      </c>
      <c r="B14260">
        <v>-48.227241516113303</v>
      </c>
      <c r="C14260">
        <v>-1138.51000976563</v>
      </c>
      <c r="D14260">
        <v>-1066.80688476563</v>
      </c>
      <c r="E14260">
        <f t="shared" si="222"/>
        <v>-318.19731966619065</v>
      </c>
    </row>
    <row r="14261" spans="1:5">
      <c r="A14261">
        <v>118.625</v>
      </c>
      <c r="B14261">
        <v>-48.185653686523402</v>
      </c>
      <c r="C14261">
        <v>-1129.2390975952101</v>
      </c>
      <c r="D14261">
        <v>-1051.48706054688</v>
      </c>
      <c r="E14261">
        <f t="shared" si="222"/>
        <v>-315.60623186003636</v>
      </c>
    </row>
    <row r="14262" spans="1:5">
      <c r="A14262">
        <v>118.63333333333334</v>
      </c>
      <c r="B14262">
        <v>-48.144088745117202</v>
      </c>
      <c r="C14262">
        <v>-1119.9929733276399</v>
      </c>
      <c r="D14262">
        <v>-1034.97412109375</v>
      </c>
      <c r="E14262">
        <f t="shared" si="222"/>
        <v>-313.02207191940749</v>
      </c>
    </row>
    <row r="14263" spans="1:5">
      <c r="A14263">
        <v>118.64166666666667</v>
      </c>
      <c r="B14263">
        <v>-48.1025199890137</v>
      </c>
      <c r="C14263">
        <v>-1111.1660537719699</v>
      </c>
      <c r="D14263">
        <v>-1013.85168457031</v>
      </c>
      <c r="E14263">
        <f t="shared" si="222"/>
        <v>-310.55507372050585</v>
      </c>
    </row>
    <row r="14264" spans="1:5">
      <c r="A14264">
        <v>118.65</v>
      </c>
      <c r="B14264">
        <v>-48.060909271240199</v>
      </c>
      <c r="C14264">
        <v>-1102.78332519531</v>
      </c>
      <c r="D14264">
        <v>-988.24035644531295</v>
      </c>
      <c r="E14264">
        <f t="shared" si="222"/>
        <v>-308.21222056884017</v>
      </c>
    </row>
    <row r="14265" spans="1:5">
      <c r="A14265">
        <v>118.65833333333333</v>
      </c>
      <c r="B14265">
        <v>-48.019298553466797</v>
      </c>
      <c r="C14265">
        <v>-1094.88270568848</v>
      </c>
      <c r="D14265">
        <v>-956.42980957031295</v>
      </c>
      <c r="E14265">
        <f t="shared" si="222"/>
        <v>-306.0041100303186</v>
      </c>
    </row>
    <row r="14266" spans="1:5">
      <c r="A14266">
        <v>118.66666666666667</v>
      </c>
      <c r="B14266">
        <v>-47.977741241455099</v>
      </c>
      <c r="C14266">
        <v>-1087.2381973266599</v>
      </c>
      <c r="D14266">
        <v>-923.45178222656295</v>
      </c>
      <c r="E14266">
        <f t="shared" si="222"/>
        <v>-303.86757890627723</v>
      </c>
    </row>
    <row r="14267" spans="1:5">
      <c r="A14267">
        <v>118.675</v>
      </c>
      <c r="B14267">
        <v>-47.936222076416001</v>
      </c>
      <c r="C14267">
        <v>-1079.7738723754901</v>
      </c>
      <c r="D14267">
        <v>-889.935791015625</v>
      </c>
      <c r="E14267">
        <f t="shared" si="222"/>
        <v>-301.78140647721915</v>
      </c>
    </row>
    <row r="14268" spans="1:5">
      <c r="A14268">
        <v>118.68333333333334</v>
      </c>
      <c r="B14268">
        <v>-47.894687652587898</v>
      </c>
      <c r="C14268">
        <v>-1072.64881896973</v>
      </c>
      <c r="D14268">
        <v>-859.828125</v>
      </c>
      <c r="E14268">
        <f t="shared" si="222"/>
        <v>-299.79005560920348</v>
      </c>
    </row>
    <row r="14269" spans="1:5">
      <c r="A14269">
        <v>118.69166666666666</v>
      </c>
      <c r="B14269">
        <v>-47.853076934814503</v>
      </c>
      <c r="C14269">
        <v>-1065.5451164245601</v>
      </c>
      <c r="D14269">
        <v>-833.35021972656295</v>
      </c>
      <c r="E14269">
        <f t="shared" si="222"/>
        <v>-297.80467200239241</v>
      </c>
    </row>
    <row r="14270" spans="1:5">
      <c r="A14270">
        <v>118.7</v>
      </c>
      <c r="B14270">
        <v>-47.811443328857401</v>
      </c>
      <c r="C14270">
        <v>-1058.80752182007</v>
      </c>
      <c r="D14270">
        <v>-811.05230712890602</v>
      </c>
      <c r="E14270">
        <f t="shared" si="222"/>
        <v>-295.92161034658187</v>
      </c>
    </row>
    <row r="14271" spans="1:5">
      <c r="A14271">
        <v>118.70833333333333</v>
      </c>
      <c r="B14271">
        <v>-47.769763946533203</v>
      </c>
      <c r="C14271">
        <v>-1052.28478622437</v>
      </c>
      <c r="D14271">
        <v>-789.33044433593795</v>
      </c>
      <c r="E14271">
        <f t="shared" si="222"/>
        <v>-294.09859872117664</v>
      </c>
    </row>
    <row r="14272" spans="1:5">
      <c r="A14272">
        <v>118.71666666666667</v>
      </c>
      <c r="B14272">
        <v>-47.728099822997997</v>
      </c>
      <c r="C14272">
        <v>-1045.83165359497</v>
      </c>
      <c r="D14272">
        <v>-765.41363525390602</v>
      </c>
      <c r="E14272">
        <f t="shared" si="222"/>
        <v>-292.29504013274737</v>
      </c>
    </row>
    <row r="14273" spans="1:5">
      <c r="A14273">
        <v>118.72499999999999</v>
      </c>
      <c r="B14273">
        <v>-47.686412811279297</v>
      </c>
      <c r="C14273">
        <v>-1039.5137100219699</v>
      </c>
      <c r="D14273">
        <v>-743.44482421875</v>
      </c>
      <c r="E14273">
        <f t="shared" si="222"/>
        <v>-290.52926495862772</v>
      </c>
    </row>
    <row r="14274" spans="1:5">
      <c r="A14274">
        <v>118.73333333333333</v>
      </c>
      <c r="B14274">
        <v>-47.644744873046903</v>
      </c>
      <c r="C14274">
        <v>-1033.3374710083001</v>
      </c>
      <c r="D14274">
        <v>-720.8359375</v>
      </c>
      <c r="E14274">
        <f t="shared" si="222"/>
        <v>-288.80309418901624</v>
      </c>
    </row>
    <row r="14275" spans="1:5">
      <c r="A14275">
        <v>118.74166666666666</v>
      </c>
      <c r="B14275">
        <v>-47.603076934814503</v>
      </c>
      <c r="C14275">
        <v>-1027.2950153350801</v>
      </c>
      <c r="D14275">
        <v>-699.656982421875</v>
      </c>
      <c r="E14275">
        <f t="shared" si="222"/>
        <v>-287.11431395614312</v>
      </c>
    </row>
    <row r="14276" spans="1:5">
      <c r="A14276">
        <v>118.75</v>
      </c>
      <c r="B14276">
        <v>-47.561412811279297</v>
      </c>
      <c r="C14276">
        <v>-1021.4606637954701</v>
      </c>
      <c r="D14276">
        <v>-679.29211425781295</v>
      </c>
      <c r="E14276">
        <f t="shared" si="222"/>
        <v>-285.48369586234492</v>
      </c>
    </row>
    <row r="14277" spans="1:5">
      <c r="A14277">
        <v>118.75833333333334</v>
      </c>
      <c r="B14277">
        <v>-47.5197143554688</v>
      </c>
      <c r="C14277">
        <v>-1015.98940467834</v>
      </c>
      <c r="D14277">
        <v>-660.947265625</v>
      </c>
      <c r="E14277">
        <f t="shared" si="222"/>
        <v>-283.95455692519283</v>
      </c>
    </row>
    <row r="14278" spans="1:5">
      <c r="A14278">
        <v>118.76666666666667</v>
      </c>
      <c r="B14278">
        <v>-47.4780464172363</v>
      </c>
      <c r="C14278">
        <v>-1010.69508552551</v>
      </c>
      <c r="D14278">
        <v>-641.11560058593795</v>
      </c>
      <c r="E14278">
        <f t="shared" si="222"/>
        <v>-282.47487018600054</v>
      </c>
    </row>
    <row r="14279" spans="1:5">
      <c r="A14279">
        <v>118.77500000000001</v>
      </c>
      <c r="B14279">
        <v>-47.436359405517599</v>
      </c>
      <c r="C14279">
        <v>-1005.47545813024</v>
      </c>
      <c r="D14279">
        <v>-622.51409912109398</v>
      </c>
      <c r="E14279">
        <f t="shared" si="222"/>
        <v>-281.01605872840696</v>
      </c>
    </row>
    <row r="14280" spans="1:5">
      <c r="A14280">
        <v>118.78333333333333</v>
      </c>
      <c r="B14280">
        <v>-47.394702911377003</v>
      </c>
      <c r="C14280">
        <v>-1000.5027751922599</v>
      </c>
      <c r="D14280">
        <v>-604.46099853515602</v>
      </c>
      <c r="E14280">
        <f t="shared" si="222"/>
        <v>-279.6262647267356</v>
      </c>
    </row>
    <row r="14281" spans="1:5">
      <c r="A14281">
        <v>118.79166666666667</v>
      </c>
      <c r="B14281">
        <v>-47.353069305419901</v>
      </c>
      <c r="C14281">
        <v>-995.67710876464798</v>
      </c>
      <c r="D14281">
        <v>-584.97570800781295</v>
      </c>
      <c r="E14281">
        <f t="shared" si="222"/>
        <v>-278.27755974417215</v>
      </c>
    </row>
    <row r="14282" spans="1:5">
      <c r="A14282">
        <v>118.8</v>
      </c>
      <c r="B14282">
        <v>-47.311435699462898</v>
      </c>
      <c r="C14282">
        <v>-990.752711296082</v>
      </c>
      <c r="D14282">
        <v>-566.702880859375</v>
      </c>
      <c r="E14282">
        <f t="shared" si="222"/>
        <v>-276.90126084295196</v>
      </c>
    </row>
    <row r="14283" spans="1:5">
      <c r="A14283">
        <v>118.80833333333334</v>
      </c>
      <c r="B14283">
        <v>-47.2698364257813</v>
      </c>
      <c r="C14283">
        <v>-986.08740806579601</v>
      </c>
      <c r="D14283">
        <v>-548.23400878906295</v>
      </c>
      <c r="E14283">
        <f t="shared" si="222"/>
        <v>-275.59737508826049</v>
      </c>
    </row>
    <row r="14284" spans="1:5">
      <c r="A14284">
        <v>118.81666666666666</v>
      </c>
      <c r="B14284">
        <v>-47.228237152099602</v>
      </c>
      <c r="C14284">
        <v>-981.46129608154297</v>
      </c>
      <c r="D14284">
        <v>-527.68859863281295</v>
      </c>
      <c r="E14284">
        <f t="shared" si="222"/>
        <v>-274.30444272821211</v>
      </c>
    </row>
    <row r="14285" spans="1:5">
      <c r="A14285">
        <v>118.825</v>
      </c>
      <c r="B14285">
        <v>-47.186691284179702</v>
      </c>
      <c r="C14285">
        <v>-976.92326545715298</v>
      </c>
      <c r="D14285">
        <v>-510.09576416015602</v>
      </c>
      <c r="E14285">
        <f t="shared" si="222"/>
        <v>-273.03612785275379</v>
      </c>
    </row>
    <row r="14286" spans="1:5">
      <c r="A14286">
        <v>118.83333333333333</v>
      </c>
      <c r="B14286">
        <v>-47.145114898681598</v>
      </c>
      <c r="C14286">
        <v>-972.712684631348</v>
      </c>
      <c r="D14286">
        <v>-494.134033203125</v>
      </c>
      <c r="E14286">
        <f t="shared" si="222"/>
        <v>-271.8593305286048</v>
      </c>
    </row>
    <row r="14287" spans="1:5">
      <c r="A14287">
        <v>118.84166666666667</v>
      </c>
      <c r="B14287">
        <v>-47.103546142578097</v>
      </c>
      <c r="C14287">
        <v>-968.76416397094704</v>
      </c>
      <c r="D14287">
        <v>-476.36706542968801</v>
      </c>
      <c r="E14287">
        <f t="shared" si="222"/>
        <v>-270.75577528534018</v>
      </c>
    </row>
    <row r="14288" spans="1:5">
      <c r="A14288">
        <v>118.85</v>
      </c>
      <c r="B14288">
        <v>-47.0619926452637</v>
      </c>
      <c r="C14288">
        <v>-965.00892257690396</v>
      </c>
      <c r="D14288">
        <v>-460.15090942382801</v>
      </c>
      <c r="E14288">
        <f t="shared" si="222"/>
        <v>-269.70623884206373</v>
      </c>
    </row>
    <row r="14289" spans="1:5">
      <c r="A14289">
        <v>118.85833333333333</v>
      </c>
      <c r="B14289">
        <v>-47.020481109619098</v>
      </c>
      <c r="C14289">
        <v>-961.50140380859398</v>
      </c>
      <c r="D14289">
        <v>-444.18209838867199</v>
      </c>
      <c r="E14289">
        <f t="shared" si="222"/>
        <v>-268.7259373416976</v>
      </c>
    </row>
    <row r="14290" spans="1:5">
      <c r="A14290">
        <v>118.86666666666666</v>
      </c>
      <c r="B14290">
        <v>-46.978992462158203</v>
      </c>
      <c r="C14290">
        <v>-957.99479293823197</v>
      </c>
      <c r="D14290">
        <v>-427.90045166015602</v>
      </c>
      <c r="E14290">
        <f t="shared" si="222"/>
        <v>-267.74588958586696</v>
      </c>
    </row>
    <row r="14291" spans="1:5">
      <c r="A14291">
        <v>118.875</v>
      </c>
      <c r="B14291">
        <v>-46.937469482421903</v>
      </c>
      <c r="C14291">
        <v>-954.49927139282204</v>
      </c>
      <c r="D14291">
        <v>-413.70364379882801</v>
      </c>
      <c r="E14291">
        <f t="shared" si="222"/>
        <v>-266.7689411382957</v>
      </c>
    </row>
    <row r="14292" spans="1:5">
      <c r="A14292">
        <v>118.88333333333334</v>
      </c>
      <c r="B14292">
        <v>-46.895923614502003</v>
      </c>
      <c r="C14292">
        <v>-951.055458068848</v>
      </c>
      <c r="D14292">
        <v>-404.182373046875</v>
      </c>
      <c r="E14292">
        <f t="shared" si="222"/>
        <v>-265.80644440157857</v>
      </c>
    </row>
    <row r="14293" spans="1:5">
      <c r="A14293">
        <v>118.89166666666667</v>
      </c>
      <c r="B14293">
        <v>-46.854400634765597</v>
      </c>
      <c r="C14293">
        <v>-947.74150085449196</v>
      </c>
      <c r="D14293">
        <v>-394.14617919921898</v>
      </c>
      <c r="E14293">
        <f t="shared" si="222"/>
        <v>-264.8802405965601</v>
      </c>
    </row>
    <row r="14294" spans="1:5">
      <c r="A14294">
        <v>118.9</v>
      </c>
      <c r="B14294">
        <v>-46.812900543212898</v>
      </c>
      <c r="C14294">
        <v>-944.44612121581997</v>
      </c>
      <c r="D14294">
        <v>-384.79220581054699</v>
      </c>
      <c r="E14294">
        <f t="shared" si="222"/>
        <v>-263.95922895914475</v>
      </c>
    </row>
    <row r="14295" spans="1:5">
      <c r="A14295">
        <v>118.90833333333333</v>
      </c>
      <c r="B14295">
        <v>-46.771411895752003</v>
      </c>
      <c r="C14295">
        <v>-941.264892578125</v>
      </c>
      <c r="D14295">
        <v>-376.54949951171898</v>
      </c>
      <c r="E14295">
        <f t="shared" si="222"/>
        <v>-263.07012089942009</v>
      </c>
    </row>
    <row r="14296" spans="1:5">
      <c r="A14296">
        <v>118.91666666666667</v>
      </c>
      <c r="B14296">
        <v>-46.729923248291001</v>
      </c>
      <c r="C14296">
        <v>-938.23738098144497</v>
      </c>
      <c r="D14296">
        <v>-366.09661865234398</v>
      </c>
      <c r="E14296">
        <f t="shared" si="222"/>
        <v>-262.22397456161121</v>
      </c>
    </row>
    <row r="14297" spans="1:5">
      <c r="A14297">
        <v>118.925</v>
      </c>
      <c r="B14297">
        <v>-46.688442230224602</v>
      </c>
      <c r="C14297">
        <v>-935.08229827880905</v>
      </c>
      <c r="D14297">
        <v>-357.334716796875</v>
      </c>
      <c r="E14297">
        <f t="shared" si="222"/>
        <v>-261.34217391805731</v>
      </c>
    </row>
    <row r="14298" spans="1:5">
      <c r="A14298">
        <v>118.93333333333334</v>
      </c>
      <c r="B14298">
        <v>-46.6469535827637</v>
      </c>
      <c r="C14298">
        <v>-932.16340637206997</v>
      </c>
      <c r="D14298">
        <v>-347.68194580078102</v>
      </c>
      <c r="E14298">
        <f t="shared" si="222"/>
        <v>-260.52638523534654</v>
      </c>
    </row>
    <row r="14299" spans="1:5">
      <c r="A14299">
        <v>118.94166666666666</v>
      </c>
      <c r="B14299">
        <v>-46.6054878234863</v>
      </c>
      <c r="C14299">
        <v>-929.43538665771496</v>
      </c>
      <c r="D14299">
        <v>-336.68417358398398</v>
      </c>
      <c r="E14299">
        <f t="shared" ref="E14299:E14362" si="223">C14299/$B$6</f>
        <v>-259.76394260975826</v>
      </c>
    </row>
    <row r="14300" spans="1:5">
      <c r="A14300">
        <v>118.95</v>
      </c>
      <c r="B14300">
        <v>-46.563995361328097</v>
      </c>
      <c r="C14300">
        <v>-926.61566925048805</v>
      </c>
      <c r="D14300">
        <v>-325.49588012695301</v>
      </c>
      <c r="E14300">
        <f t="shared" si="223"/>
        <v>-258.97587178605033</v>
      </c>
    </row>
    <row r="14301" spans="1:5">
      <c r="A14301">
        <v>118.95833333333333</v>
      </c>
      <c r="B14301">
        <v>-46.522552490234403</v>
      </c>
      <c r="C14301">
        <v>-923.99121856689499</v>
      </c>
      <c r="D14301">
        <v>-314.50662231445301</v>
      </c>
      <c r="E14301">
        <f t="shared" si="223"/>
        <v>-258.24237522831049</v>
      </c>
    </row>
    <row r="14302" spans="1:5">
      <c r="A14302">
        <v>118.96666666666667</v>
      </c>
      <c r="B14302">
        <v>-46.481128692627003</v>
      </c>
      <c r="C14302">
        <v>-921.27756500244095</v>
      </c>
      <c r="D14302">
        <v>-303.82205200195301</v>
      </c>
      <c r="E14302">
        <f t="shared" si="223"/>
        <v>-257.48394773684765</v>
      </c>
    </row>
    <row r="14303" spans="1:5">
      <c r="A14303">
        <v>118.97499999999999</v>
      </c>
      <c r="B14303">
        <v>-46.4397163391113</v>
      </c>
      <c r="C14303">
        <v>-918.76800537109398</v>
      </c>
      <c r="D14303">
        <v>-294.68591308593801</v>
      </c>
      <c r="E14303">
        <f t="shared" si="223"/>
        <v>-256.78256159057963</v>
      </c>
    </row>
    <row r="14304" spans="1:5">
      <c r="A14304">
        <v>118.98333333333333</v>
      </c>
      <c r="B14304">
        <v>-46.398269653320298</v>
      </c>
      <c r="C14304">
        <v>-916.38910675048805</v>
      </c>
      <c r="D14304">
        <v>-286.906494140625</v>
      </c>
      <c r="E14304">
        <f t="shared" si="223"/>
        <v>-256.11769333440139</v>
      </c>
    </row>
    <row r="14305" spans="1:5">
      <c r="A14305">
        <v>118.99166666666666</v>
      </c>
      <c r="B14305">
        <v>-46.356849670410199</v>
      </c>
      <c r="C14305">
        <v>-914.14023590087902</v>
      </c>
      <c r="D14305">
        <v>-277.80569458007801</v>
      </c>
      <c r="E14305">
        <f t="shared" si="223"/>
        <v>-255.48916598683036</v>
      </c>
    </row>
    <row r="14306" spans="1:5">
      <c r="A14306">
        <v>119</v>
      </c>
      <c r="B14306">
        <v>-46.315402984619098</v>
      </c>
      <c r="C14306">
        <v>-912.02849578857399</v>
      </c>
      <c r="D14306">
        <v>-269.92355346679699</v>
      </c>
      <c r="E14306">
        <f t="shared" si="223"/>
        <v>-254.89896472570544</v>
      </c>
    </row>
    <row r="14307" spans="1:5">
      <c r="A14307">
        <v>119.00833333333334</v>
      </c>
      <c r="B14307">
        <v>-46.273937225341797</v>
      </c>
      <c r="C14307">
        <v>-909.76379394531295</v>
      </c>
      <c r="D14307">
        <v>-259.75570678710898</v>
      </c>
      <c r="E14307">
        <f t="shared" si="223"/>
        <v>-254.26601284106007</v>
      </c>
    </row>
    <row r="14308" spans="1:5">
      <c r="A14308">
        <v>119.01666666666667</v>
      </c>
      <c r="B14308">
        <v>-46.232456207275398</v>
      </c>
      <c r="C14308">
        <v>-907.60624694824196</v>
      </c>
      <c r="D14308">
        <v>-250.74380493164099</v>
      </c>
      <c r="E14308">
        <f t="shared" si="223"/>
        <v>-253.66300920856401</v>
      </c>
    </row>
    <row r="14309" spans="1:5">
      <c r="A14309">
        <v>119.02500000000001</v>
      </c>
      <c r="B14309">
        <v>-46.1909790039063</v>
      </c>
      <c r="C14309">
        <v>-905.52651214599598</v>
      </c>
      <c r="D14309">
        <v>-243.32730102539099</v>
      </c>
      <c r="E14309">
        <f t="shared" si="223"/>
        <v>-253.08175297540413</v>
      </c>
    </row>
    <row r="14310" spans="1:5">
      <c r="A14310">
        <v>119.03333333333333</v>
      </c>
      <c r="B14310">
        <v>-46.149410247802699</v>
      </c>
      <c r="C14310">
        <v>-903.46519470214798</v>
      </c>
      <c r="D14310">
        <v>-235.15347290039099</v>
      </c>
      <c r="E14310">
        <f t="shared" si="223"/>
        <v>-252.50564413139966</v>
      </c>
    </row>
    <row r="14311" spans="1:5">
      <c r="A14311">
        <v>119.04166666666667</v>
      </c>
      <c r="B14311">
        <v>-46.107833862304702</v>
      </c>
      <c r="C14311">
        <v>-901.49758911132801</v>
      </c>
      <c r="D14311">
        <v>-228.71035766601599</v>
      </c>
      <c r="E14311">
        <f t="shared" si="223"/>
        <v>-251.95572641456906</v>
      </c>
    </row>
    <row r="14312" spans="1:5">
      <c r="A14312">
        <v>119.05</v>
      </c>
      <c r="B14312">
        <v>-46.066257476806598</v>
      </c>
      <c r="C14312">
        <v>-899.63125610351597</v>
      </c>
      <c r="D14312">
        <v>-219.69287109375</v>
      </c>
      <c r="E14312">
        <f t="shared" si="223"/>
        <v>-251.43411294117271</v>
      </c>
    </row>
    <row r="14313" spans="1:5">
      <c r="A14313">
        <v>119.05833333333334</v>
      </c>
      <c r="B14313">
        <v>-46.024665832519503</v>
      </c>
      <c r="C14313">
        <v>-897.87268829345703</v>
      </c>
      <c r="D14313">
        <v>-211.75506591796901</v>
      </c>
      <c r="E14313">
        <f t="shared" si="223"/>
        <v>-250.94261830448772</v>
      </c>
    </row>
    <row r="14314" spans="1:5">
      <c r="A14314">
        <v>119.06666666666666</v>
      </c>
      <c r="B14314">
        <v>-45.9831352233887</v>
      </c>
      <c r="C14314">
        <v>-896.11183166503895</v>
      </c>
      <c r="D14314">
        <v>-204.49530029296901</v>
      </c>
      <c r="E14314">
        <f t="shared" si="223"/>
        <v>-250.45048397569565</v>
      </c>
    </row>
    <row r="14315" spans="1:5">
      <c r="A14315">
        <v>119.075</v>
      </c>
      <c r="B14315">
        <v>-45.941543579101598</v>
      </c>
      <c r="C14315">
        <v>-894.54411315918003</v>
      </c>
      <c r="D14315">
        <v>-196.78564453125</v>
      </c>
      <c r="E14315">
        <f t="shared" si="223"/>
        <v>-250.01232899921186</v>
      </c>
    </row>
    <row r="14316" spans="1:5">
      <c r="A14316">
        <v>119.08333333333333</v>
      </c>
      <c r="B14316">
        <v>-45.899967193603501</v>
      </c>
      <c r="C14316">
        <v>-892.96929931640602</v>
      </c>
      <c r="D14316">
        <v>-190.29794311523401</v>
      </c>
      <c r="E14316">
        <f t="shared" si="223"/>
        <v>-249.57219097719565</v>
      </c>
    </row>
    <row r="14317" spans="1:5">
      <c r="A14317">
        <v>119.09166666666667</v>
      </c>
      <c r="B14317">
        <v>-45.858467102050803</v>
      </c>
      <c r="C14317">
        <v>-891.4560546875</v>
      </c>
      <c r="D14317">
        <v>-183.31558227539099</v>
      </c>
      <c r="E14317">
        <f t="shared" si="223"/>
        <v>-249.14926067286194</v>
      </c>
    </row>
    <row r="14318" spans="1:5">
      <c r="A14318">
        <v>119.1</v>
      </c>
      <c r="B14318">
        <v>-45.816944122314503</v>
      </c>
      <c r="C14318">
        <v>-889.95999145507801</v>
      </c>
      <c r="D14318">
        <v>-176.88098144531301</v>
      </c>
      <c r="E14318">
        <f t="shared" si="223"/>
        <v>-248.73113232394579</v>
      </c>
    </row>
    <row r="14319" spans="1:5">
      <c r="A14319">
        <v>119.10833333333333</v>
      </c>
      <c r="B14319">
        <v>-45.775432586669901</v>
      </c>
      <c r="C14319">
        <v>-888.48523712158203</v>
      </c>
      <c r="D14319">
        <v>-170.87557983398401</v>
      </c>
      <c r="E14319">
        <f t="shared" si="223"/>
        <v>-248.31895950854727</v>
      </c>
    </row>
    <row r="14320" spans="1:5">
      <c r="A14320">
        <v>119.11666666666666</v>
      </c>
      <c r="B14320">
        <v>-45.733963012695298</v>
      </c>
      <c r="C14320">
        <v>-887.06639099121105</v>
      </c>
      <c r="D14320">
        <v>-166.84881591796901</v>
      </c>
      <c r="E14320">
        <f t="shared" si="223"/>
        <v>-247.92241223901931</v>
      </c>
    </row>
    <row r="14321" spans="1:5">
      <c r="A14321">
        <v>119.125</v>
      </c>
      <c r="B14321">
        <v>-45.692543029785199</v>
      </c>
      <c r="C14321">
        <v>-885.63942718505905</v>
      </c>
      <c r="D14321">
        <v>-163.15228271484401</v>
      </c>
      <c r="E14321">
        <f t="shared" si="223"/>
        <v>-247.52359619481808</v>
      </c>
    </row>
    <row r="14322" spans="1:5">
      <c r="A14322">
        <v>119.13333333333334</v>
      </c>
      <c r="B14322">
        <v>-45.651161193847699</v>
      </c>
      <c r="C14322">
        <v>-884.35495758056595</v>
      </c>
      <c r="D14322">
        <v>-159.611572265625</v>
      </c>
      <c r="E14322">
        <f t="shared" si="223"/>
        <v>-247.1646052489005</v>
      </c>
    </row>
    <row r="14323" spans="1:5">
      <c r="A14323">
        <v>119.14166666666667</v>
      </c>
      <c r="B14323">
        <v>-45.609806060791001</v>
      </c>
      <c r="C14323">
        <v>-883.132606506348</v>
      </c>
      <c r="D14323">
        <v>-156.04339599609401</v>
      </c>
      <c r="E14323">
        <f t="shared" si="223"/>
        <v>-246.8229755467714</v>
      </c>
    </row>
    <row r="14324" spans="1:5">
      <c r="A14324">
        <v>119.15</v>
      </c>
      <c r="B14324">
        <v>-45.568447113037102</v>
      </c>
      <c r="C14324">
        <v>-881.87220001220703</v>
      </c>
      <c r="D14324">
        <v>-152.38119506835901</v>
      </c>
      <c r="E14324">
        <f t="shared" si="223"/>
        <v>-246.47070989720712</v>
      </c>
    </row>
    <row r="14325" spans="1:5">
      <c r="A14325">
        <v>119.15833333333333</v>
      </c>
      <c r="B14325">
        <v>-45.5270805358887</v>
      </c>
      <c r="C14325">
        <v>-880.64004516601597</v>
      </c>
      <c r="D14325">
        <v>-149.10699462890599</v>
      </c>
      <c r="E14325">
        <f t="shared" si="223"/>
        <v>-246.12634018055226</v>
      </c>
    </row>
    <row r="14326" spans="1:5">
      <c r="A14326">
        <v>119.16666666666667</v>
      </c>
      <c r="B14326">
        <v>-45.485691070556598</v>
      </c>
      <c r="C14326">
        <v>-879.37327575683605</v>
      </c>
      <c r="D14326">
        <v>-144.94491577148401</v>
      </c>
      <c r="E14326">
        <f t="shared" si="223"/>
        <v>-245.77229618693016</v>
      </c>
    </row>
    <row r="14327" spans="1:5">
      <c r="A14327">
        <v>119.175</v>
      </c>
      <c r="B14327">
        <v>-45.444290161132798</v>
      </c>
      <c r="C14327">
        <v>-878.15509033203102</v>
      </c>
      <c r="D14327">
        <v>-142.43911743164099</v>
      </c>
      <c r="E14327">
        <f t="shared" si="223"/>
        <v>-245.43183072443574</v>
      </c>
    </row>
    <row r="14328" spans="1:5">
      <c r="A14328">
        <v>119.18333333333334</v>
      </c>
      <c r="B14328">
        <v>-45.402889251708999</v>
      </c>
      <c r="C14328">
        <v>-876.95637512206997</v>
      </c>
      <c r="D14328">
        <v>-140.00253295898401</v>
      </c>
      <c r="E14328">
        <f t="shared" si="223"/>
        <v>-245.09680690946618</v>
      </c>
    </row>
    <row r="14329" spans="1:5">
      <c r="A14329">
        <v>119.19166666666666</v>
      </c>
      <c r="B14329">
        <v>-45.361518859863303</v>
      </c>
      <c r="C14329">
        <v>-875.78680419921898</v>
      </c>
      <c r="D14329">
        <v>-137.18563842773401</v>
      </c>
      <c r="E14329">
        <f t="shared" si="223"/>
        <v>-244.76992850732785</v>
      </c>
    </row>
    <row r="14330" spans="1:5">
      <c r="A14330">
        <v>119.2</v>
      </c>
      <c r="B14330">
        <v>-45.320175170898402</v>
      </c>
      <c r="C14330">
        <v>-874.64080810546898</v>
      </c>
      <c r="D14330">
        <v>-134.23699951171901</v>
      </c>
      <c r="E14330">
        <f t="shared" si="223"/>
        <v>-244.44963893389297</v>
      </c>
    </row>
    <row r="14331" spans="1:5">
      <c r="A14331">
        <v>119.20833333333333</v>
      </c>
      <c r="B14331">
        <v>-45.278785705566399</v>
      </c>
      <c r="C14331">
        <v>-873.56068420410202</v>
      </c>
      <c r="D14331">
        <v>-130.987060546875</v>
      </c>
      <c r="E14331">
        <f t="shared" si="223"/>
        <v>-244.14775969930187</v>
      </c>
    </row>
    <row r="14332" spans="1:5">
      <c r="A14332">
        <v>119.21666666666667</v>
      </c>
      <c r="B14332">
        <v>-45.237384796142599</v>
      </c>
      <c r="C14332">
        <v>-872.48503112793003</v>
      </c>
      <c r="D14332">
        <v>-128.033203125</v>
      </c>
      <c r="E14332">
        <f t="shared" si="223"/>
        <v>-243.84712999662662</v>
      </c>
    </row>
    <row r="14333" spans="1:5">
      <c r="A14333">
        <v>119.22499999999999</v>
      </c>
      <c r="B14333">
        <v>-45.195949554443402</v>
      </c>
      <c r="C14333">
        <v>-871.46572875976597</v>
      </c>
      <c r="D14333">
        <v>-124.90338134765599</v>
      </c>
      <c r="E14333">
        <f t="shared" si="223"/>
        <v>-243.56224951362941</v>
      </c>
    </row>
    <row r="14334" spans="1:5">
      <c r="A14334">
        <v>119.23333333333333</v>
      </c>
      <c r="B14334">
        <v>-45.154502868652301</v>
      </c>
      <c r="C14334">
        <v>-870.44006347656295</v>
      </c>
      <c r="D14334">
        <v>-121.200073242188</v>
      </c>
      <c r="E14334">
        <f t="shared" si="223"/>
        <v>-243.27559068657433</v>
      </c>
    </row>
    <row r="14335" spans="1:5">
      <c r="A14335">
        <v>119.24166666666666</v>
      </c>
      <c r="B14335">
        <v>-45.113002777099602</v>
      </c>
      <c r="C14335">
        <v>-869.45362854003895</v>
      </c>
      <c r="D14335">
        <v>-117.838989257813</v>
      </c>
      <c r="E14335">
        <f t="shared" si="223"/>
        <v>-242.9998961822356</v>
      </c>
    </row>
    <row r="14336" spans="1:5">
      <c r="A14336">
        <v>119.25</v>
      </c>
      <c r="B14336">
        <v>-45.071502685546903</v>
      </c>
      <c r="C14336">
        <v>-868.45768737793003</v>
      </c>
      <c r="D14336">
        <v>-115.41192626953099</v>
      </c>
      <c r="E14336">
        <f t="shared" si="223"/>
        <v>-242.72154482334545</v>
      </c>
    </row>
    <row r="14337" spans="1:5">
      <c r="A14337">
        <v>119.25833333333334</v>
      </c>
      <c r="B14337">
        <v>-45.030036926269503</v>
      </c>
      <c r="C14337">
        <v>-867.48565673828102</v>
      </c>
      <c r="D14337">
        <v>-112.7314453125</v>
      </c>
      <c r="E14337">
        <f t="shared" si="223"/>
        <v>-242.44987611466772</v>
      </c>
    </row>
    <row r="14338" spans="1:5">
      <c r="A14338">
        <v>119.26666666666667</v>
      </c>
      <c r="B14338">
        <v>-44.988536834716797</v>
      </c>
      <c r="C14338">
        <v>-866.54776000976597</v>
      </c>
      <c r="D14338">
        <v>-110.14654541015599</v>
      </c>
      <c r="E14338">
        <f t="shared" si="223"/>
        <v>-242.18774734761487</v>
      </c>
    </row>
    <row r="14339" spans="1:5">
      <c r="A14339">
        <v>119.27500000000001</v>
      </c>
      <c r="B14339">
        <v>-44.947055816650398</v>
      </c>
      <c r="C14339">
        <v>-865.68679809570301</v>
      </c>
      <c r="D14339">
        <v>-107.29669189453099</v>
      </c>
      <c r="E14339">
        <f t="shared" si="223"/>
        <v>-241.94712076459001</v>
      </c>
    </row>
    <row r="14340" spans="1:5">
      <c r="A14340">
        <v>119.28333333333333</v>
      </c>
      <c r="B14340">
        <v>-44.905567169189503</v>
      </c>
      <c r="C14340">
        <v>-864.82089233398403</v>
      </c>
      <c r="D14340">
        <v>-104.81634521484401</v>
      </c>
      <c r="E14340">
        <f t="shared" si="223"/>
        <v>-241.70511244661378</v>
      </c>
    </row>
    <row r="14341" spans="1:5">
      <c r="A14341">
        <v>119.29166666666667</v>
      </c>
      <c r="B14341">
        <v>-44.864101409912102</v>
      </c>
      <c r="C14341">
        <v>-863.94302368164097</v>
      </c>
      <c r="D14341">
        <v>-101.704833984375</v>
      </c>
      <c r="E14341">
        <f t="shared" si="223"/>
        <v>-241.45976067122442</v>
      </c>
    </row>
    <row r="14342" spans="1:5">
      <c r="A14342">
        <v>119.3</v>
      </c>
      <c r="B14342">
        <v>-44.822589874267599</v>
      </c>
      <c r="C14342">
        <v>-863.09074401855503</v>
      </c>
      <c r="D14342">
        <v>-98.8740234375</v>
      </c>
      <c r="E14342">
        <f t="shared" si="223"/>
        <v>-241.2215606535928</v>
      </c>
    </row>
    <row r="14343" spans="1:5">
      <c r="A14343">
        <v>119.30833333333334</v>
      </c>
      <c r="B14343">
        <v>-44.781044006347699</v>
      </c>
      <c r="C14343">
        <v>-862.28684997558605</v>
      </c>
      <c r="D14343">
        <v>-95.8714599609375</v>
      </c>
      <c r="E14343">
        <f t="shared" si="223"/>
        <v>-240.99688372710622</v>
      </c>
    </row>
    <row r="14344" spans="1:5">
      <c r="A14344">
        <v>119.31666666666666</v>
      </c>
      <c r="B14344">
        <v>-44.739475250244098</v>
      </c>
      <c r="C14344">
        <v>-861.49867248535202</v>
      </c>
      <c r="D14344">
        <v>-93.709716796875</v>
      </c>
      <c r="E14344">
        <f t="shared" si="223"/>
        <v>-240.7765993530889</v>
      </c>
    </row>
    <row r="14345" spans="1:5">
      <c r="A14345">
        <v>119.325</v>
      </c>
      <c r="B14345">
        <v>-44.697998046875</v>
      </c>
      <c r="C14345">
        <v>-860.71893310546898</v>
      </c>
      <c r="D14345">
        <v>-90.8133544921875</v>
      </c>
      <c r="E14345">
        <f t="shared" si="223"/>
        <v>-240.55867331063973</v>
      </c>
    </row>
    <row r="14346" spans="1:5">
      <c r="A14346">
        <v>119.33333333333333</v>
      </c>
      <c r="B14346">
        <v>-44.656452178955099</v>
      </c>
      <c r="C14346">
        <v>-859.98228454589798</v>
      </c>
      <c r="D14346">
        <v>-88.020812988281307</v>
      </c>
      <c r="E14346">
        <f t="shared" si="223"/>
        <v>-240.35279053826105</v>
      </c>
    </row>
    <row r="14347" spans="1:5">
      <c r="A14347">
        <v>119.34166666666667</v>
      </c>
      <c r="B14347">
        <v>-44.614921569824197</v>
      </c>
      <c r="C14347">
        <v>-859.24615478515602</v>
      </c>
      <c r="D14347">
        <v>-85.7138671875</v>
      </c>
      <c r="E14347">
        <f t="shared" si="223"/>
        <v>-240.14705276276021</v>
      </c>
    </row>
    <row r="14348" spans="1:5">
      <c r="A14348">
        <v>119.35</v>
      </c>
      <c r="B14348">
        <v>-44.573352813720703</v>
      </c>
      <c r="C14348">
        <v>-858.55847167968795</v>
      </c>
      <c r="D14348">
        <v>-83.350891113281307</v>
      </c>
      <c r="E14348">
        <f t="shared" si="223"/>
        <v>-239.9548551368608</v>
      </c>
    </row>
    <row r="14349" spans="1:5">
      <c r="A14349">
        <v>119.35833333333333</v>
      </c>
      <c r="B14349">
        <v>-44.531776428222699</v>
      </c>
      <c r="C14349">
        <v>-857.87765502929699</v>
      </c>
      <c r="D14349">
        <v>-80.74658203125</v>
      </c>
      <c r="E14349">
        <f t="shared" si="223"/>
        <v>-239.76457658728256</v>
      </c>
    </row>
    <row r="14350" spans="1:5">
      <c r="A14350">
        <v>119.36666666666666</v>
      </c>
      <c r="B14350">
        <v>-44.490184783935497</v>
      </c>
      <c r="C14350">
        <v>-857.25311279296898</v>
      </c>
      <c r="D14350">
        <v>-78.098693847656307</v>
      </c>
      <c r="E14350">
        <f t="shared" si="223"/>
        <v>-239.59002593431219</v>
      </c>
    </row>
    <row r="14351" spans="1:5">
      <c r="A14351">
        <v>119.375</v>
      </c>
      <c r="B14351">
        <v>-44.4486083984375</v>
      </c>
      <c r="C14351">
        <v>-856.60795593261696</v>
      </c>
      <c r="D14351">
        <v>-75.4991455078125</v>
      </c>
      <c r="E14351">
        <f t="shared" si="223"/>
        <v>-239.40971378776328</v>
      </c>
    </row>
    <row r="14352" spans="1:5">
      <c r="A14352">
        <v>119.38333333333334</v>
      </c>
      <c r="B14352">
        <v>-44.407032012939503</v>
      </c>
      <c r="C14352">
        <v>-855.94792175293003</v>
      </c>
      <c r="D14352">
        <v>-73.143310546875</v>
      </c>
      <c r="E14352">
        <f t="shared" si="223"/>
        <v>-239.22524364251819</v>
      </c>
    </row>
    <row r="14353" spans="1:5">
      <c r="A14353">
        <v>119.39166666666667</v>
      </c>
      <c r="B14353">
        <v>-44.365474700927699</v>
      </c>
      <c r="C14353">
        <v>-855.34094238281295</v>
      </c>
      <c r="D14353">
        <v>-70.941467285156307</v>
      </c>
      <c r="E14353">
        <f t="shared" si="223"/>
        <v>-239.05560156031666</v>
      </c>
    </row>
    <row r="14354" spans="1:5">
      <c r="A14354">
        <v>119.4</v>
      </c>
      <c r="B14354">
        <v>-44.323951721191399</v>
      </c>
      <c r="C14354">
        <v>-854.76979064941395</v>
      </c>
      <c r="D14354">
        <v>-69.240417480468807</v>
      </c>
      <c r="E14354">
        <f t="shared" si="223"/>
        <v>-238.89597279189883</v>
      </c>
    </row>
    <row r="14355" spans="1:5">
      <c r="A14355">
        <v>119.40833333333333</v>
      </c>
      <c r="B14355">
        <v>-44.282405853271499</v>
      </c>
      <c r="C14355">
        <v>-854.21070861816395</v>
      </c>
      <c r="D14355">
        <v>-67.952453613281307</v>
      </c>
      <c r="E14355">
        <f t="shared" si="223"/>
        <v>-238.73971733319283</v>
      </c>
    </row>
    <row r="14356" spans="1:5">
      <c r="A14356">
        <v>119.41666666666667</v>
      </c>
      <c r="B14356">
        <v>-44.240875244140597</v>
      </c>
      <c r="C14356">
        <v>-853.69068908691395</v>
      </c>
      <c r="D14356">
        <v>-65.94580078125</v>
      </c>
      <c r="E14356">
        <f t="shared" si="223"/>
        <v>-238.59437928644886</v>
      </c>
    </row>
    <row r="14357" spans="1:5">
      <c r="A14357">
        <v>119.425</v>
      </c>
      <c r="B14357">
        <v>-44.199317932128899</v>
      </c>
      <c r="C14357">
        <v>-853.15087890625</v>
      </c>
      <c r="D14357">
        <v>-63.276123046875</v>
      </c>
      <c r="E14357">
        <f t="shared" si="223"/>
        <v>-238.44351003528507</v>
      </c>
    </row>
    <row r="14358" spans="1:5">
      <c r="A14358">
        <v>119.43333333333334</v>
      </c>
      <c r="B14358">
        <v>-44.157783508300803</v>
      </c>
      <c r="C14358">
        <v>-852.64668273925804</v>
      </c>
      <c r="D14358">
        <v>-61.6116943359375</v>
      </c>
      <c r="E14358">
        <f t="shared" si="223"/>
        <v>-238.30259439330857</v>
      </c>
    </row>
    <row r="14359" spans="1:5">
      <c r="A14359">
        <v>119.44166666666666</v>
      </c>
      <c r="B14359">
        <v>-44.116207122802699</v>
      </c>
      <c r="C14359">
        <v>-852.10762023925804</v>
      </c>
      <c r="D14359">
        <v>-60.0972290039063</v>
      </c>
      <c r="E14359">
        <f t="shared" si="223"/>
        <v>-238.15193410823312</v>
      </c>
    </row>
    <row r="14360" spans="1:5">
      <c r="A14360">
        <v>119.45</v>
      </c>
      <c r="B14360">
        <v>-44.074619293212898</v>
      </c>
      <c r="C14360">
        <v>-851.59040832519497</v>
      </c>
      <c r="D14360">
        <v>-59.0883178710938</v>
      </c>
      <c r="E14360">
        <f t="shared" si="223"/>
        <v>-238.00738075047374</v>
      </c>
    </row>
    <row r="14361" spans="1:5">
      <c r="A14361">
        <v>119.45833333333333</v>
      </c>
      <c r="B14361">
        <v>-44.033084869384801</v>
      </c>
      <c r="C14361">
        <v>-851.11247253418003</v>
      </c>
      <c r="D14361">
        <v>-58.4672241210938</v>
      </c>
      <c r="E14361">
        <f t="shared" si="223"/>
        <v>-237.87380450927336</v>
      </c>
    </row>
    <row r="14362" spans="1:5">
      <c r="A14362">
        <v>119.46666666666667</v>
      </c>
      <c r="B14362">
        <v>-43.991497039794901</v>
      </c>
      <c r="C14362">
        <v>-850.67491149902298</v>
      </c>
      <c r="D14362">
        <v>-57.1329345703125</v>
      </c>
      <c r="E14362">
        <f t="shared" si="223"/>
        <v>-237.75151243684266</v>
      </c>
    </row>
    <row r="14363" spans="1:5">
      <c r="A14363">
        <v>119.47499999999999</v>
      </c>
      <c r="B14363">
        <v>-43.949928283691399</v>
      </c>
      <c r="C14363">
        <v>-850.20663452148403</v>
      </c>
      <c r="D14363">
        <v>-56.5821533203125</v>
      </c>
      <c r="E14363">
        <f t="shared" ref="E14363:E14426" si="224">C14363/$B$6</f>
        <v>-237.62063569633429</v>
      </c>
    </row>
    <row r="14364" spans="1:5">
      <c r="A14364">
        <v>119.48333333333333</v>
      </c>
      <c r="B14364">
        <v>-43.908351898193402</v>
      </c>
      <c r="C14364">
        <v>-849.76168823242199</v>
      </c>
      <c r="D14364">
        <v>-55.3536987304688</v>
      </c>
      <c r="E14364">
        <f t="shared" si="224"/>
        <v>-237.49627955070488</v>
      </c>
    </row>
    <row r="14365" spans="1:5">
      <c r="A14365">
        <v>119.49166666666666</v>
      </c>
      <c r="B14365">
        <v>-43.866912841796903</v>
      </c>
      <c r="C14365">
        <v>-849.28668212890602</v>
      </c>
      <c r="D14365">
        <v>-54.35888671875</v>
      </c>
      <c r="E14365">
        <f t="shared" si="224"/>
        <v>-237.36352211540137</v>
      </c>
    </row>
    <row r="14366" spans="1:5">
      <c r="A14366">
        <v>119.5</v>
      </c>
      <c r="B14366">
        <v>-43.825874328613303</v>
      </c>
      <c r="C14366">
        <v>-848.81842041015602</v>
      </c>
      <c r="D14366">
        <v>-53.4722900390625</v>
      </c>
      <c r="E14366">
        <f t="shared" si="224"/>
        <v>-237.232649639507</v>
      </c>
    </row>
    <row r="14367" spans="1:5">
      <c r="A14367">
        <v>119.50833333333334</v>
      </c>
      <c r="B14367">
        <v>-43.784858703613303</v>
      </c>
      <c r="C14367">
        <v>-848.38980102539097</v>
      </c>
      <c r="D14367">
        <v>-52.5047607421875</v>
      </c>
      <c r="E14367">
        <f t="shared" si="224"/>
        <v>-237.1128566309086</v>
      </c>
    </row>
    <row r="14368" spans="1:5">
      <c r="A14368">
        <v>119.51666666666667</v>
      </c>
      <c r="B14368">
        <v>-43.743854522705099</v>
      </c>
      <c r="C14368">
        <v>-847.93150329589798</v>
      </c>
      <c r="D14368">
        <v>-51.2807006835938</v>
      </c>
      <c r="E14368">
        <f t="shared" si="224"/>
        <v>-236.98476894798713</v>
      </c>
    </row>
    <row r="14369" spans="1:5">
      <c r="A14369">
        <v>119.52500000000001</v>
      </c>
      <c r="B14369">
        <v>-43.702869415283203</v>
      </c>
      <c r="C14369">
        <v>-847.49481201171898</v>
      </c>
      <c r="D14369">
        <v>-50.61767578125</v>
      </c>
      <c r="E14369">
        <f t="shared" si="224"/>
        <v>-236.86271995855759</v>
      </c>
    </row>
    <row r="14370" spans="1:5">
      <c r="A14370">
        <v>119.53333333333333</v>
      </c>
      <c r="B14370">
        <v>-43.661876678466797</v>
      </c>
      <c r="C14370">
        <v>-847.06050109863304</v>
      </c>
      <c r="D14370">
        <v>-50.0066528320313</v>
      </c>
      <c r="E14370">
        <f t="shared" si="224"/>
        <v>-236.74133624891925</v>
      </c>
    </row>
    <row r="14371" spans="1:5">
      <c r="A14371">
        <v>119.54166666666667</v>
      </c>
      <c r="B14371">
        <v>-43.620826721191399</v>
      </c>
      <c r="C14371">
        <v>-846.65644836425804</v>
      </c>
      <c r="D14371">
        <v>-49.3569946289063</v>
      </c>
      <c r="E14371">
        <f t="shared" si="224"/>
        <v>-236.62840926893742</v>
      </c>
    </row>
    <row r="14372" spans="1:5">
      <c r="A14372">
        <v>119.55</v>
      </c>
      <c r="B14372">
        <v>-43.579799652099602</v>
      </c>
      <c r="C14372">
        <v>-846.29951477050804</v>
      </c>
      <c r="D14372">
        <v>-48.239501953125</v>
      </c>
      <c r="E14372">
        <f t="shared" si="224"/>
        <v>-236.52865141713474</v>
      </c>
    </row>
    <row r="14373" spans="1:5">
      <c r="A14373">
        <v>119.55833333333334</v>
      </c>
      <c r="B14373">
        <v>-43.538742065429702</v>
      </c>
      <c r="C14373">
        <v>-845.93324279785202</v>
      </c>
      <c r="D14373">
        <v>-47.0174560546875</v>
      </c>
      <c r="E14373">
        <f t="shared" si="224"/>
        <v>-236.42628362153496</v>
      </c>
    </row>
    <row r="14374" spans="1:5">
      <c r="A14374">
        <v>119.56666666666666</v>
      </c>
      <c r="B14374">
        <v>-43.497703552246101</v>
      </c>
      <c r="C14374">
        <v>-845.54354858398403</v>
      </c>
      <c r="D14374">
        <v>-46.3606567382813</v>
      </c>
      <c r="E14374">
        <f t="shared" si="224"/>
        <v>-236.31736964337173</v>
      </c>
    </row>
    <row r="14375" spans="1:5">
      <c r="A14375">
        <v>119.575</v>
      </c>
      <c r="B14375">
        <v>-43.456687927246101</v>
      </c>
      <c r="C14375">
        <v>-845.11946105956997</v>
      </c>
      <c r="D14375">
        <v>-45.4407348632813</v>
      </c>
      <c r="E14375">
        <f t="shared" si="224"/>
        <v>-236.19884322514534</v>
      </c>
    </row>
    <row r="14376" spans="1:5">
      <c r="A14376">
        <v>119.58333333333333</v>
      </c>
      <c r="B14376">
        <v>-43.415691375732401</v>
      </c>
      <c r="C14376">
        <v>-844.70533752441395</v>
      </c>
      <c r="D14376">
        <v>-44.8656005859375</v>
      </c>
      <c r="E14376">
        <f t="shared" si="224"/>
        <v>-236.0831015998921</v>
      </c>
    </row>
    <row r="14377" spans="1:5">
      <c r="A14377">
        <v>119.59166666666667</v>
      </c>
      <c r="B14377">
        <v>-43.374664306640597</v>
      </c>
      <c r="C14377">
        <v>-844.36984252929699</v>
      </c>
      <c r="D14377">
        <v>-44.876953125</v>
      </c>
      <c r="E14377">
        <f t="shared" si="224"/>
        <v>-235.98933553082645</v>
      </c>
    </row>
    <row r="14378" spans="1:5">
      <c r="A14378">
        <v>119.6</v>
      </c>
      <c r="B14378">
        <v>-43.333671569824197</v>
      </c>
      <c r="C14378">
        <v>-844.01338195800804</v>
      </c>
      <c r="D14378">
        <v>-44.5330810546875</v>
      </c>
      <c r="E14378">
        <f t="shared" si="224"/>
        <v>-235.88970988205926</v>
      </c>
    </row>
    <row r="14379" spans="1:5">
      <c r="A14379">
        <v>119.60833333333333</v>
      </c>
      <c r="B14379">
        <v>-43.292655944824197</v>
      </c>
      <c r="C14379">
        <v>-843.63142395019497</v>
      </c>
      <c r="D14379">
        <v>-43.793701171875</v>
      </c>
      <c r="E14379">
        <f t="shared" si="224"/>
        <v>-235.78295806321827</v>
      </c>
    </row>
    <row r="14380" spans="1:5">
      <c r="A14380">
        <v>119.61666666666666</v>
      </c>
      <c r="B14380">
        <v>-43.251617431640597</v>
      </c>
      <c r="C14380">
        <v>-843.27377319335903</v>
      </c>
      <c r="D14380">
        <v>-42.9384155273438</v>
      </c>
      <c r="E14380">
        <f t="shared" si="224"/>
        <v>-235.68299977455536</v>
      </c>
    </row>
    <row r="14381" spans="1:5">
      <c r="A14381">
        <v>119.625</v>
      </c>
      <c r="B14381">
        <v>-43.210578918457003</v>
      </c>
      <c r="C14381">
        <v>-842.91764831543003</v>
      </c>
      <c r="D14381">
        <v>-41.8734741210938</v>
      </c>
      <c r="E14381">
        <f t="shared" si="224"/>
        <v>-235.58346794729738</v>
      </c>
    </row>
    <row r="14382" spans="1:5">
      <c r="A14382">
        <v>119.63333333333334</v>
      </c>
      <c r="B14382">
        <v>-43.1695747375488</v>
      </c>
      <c r="C14382">
        <v>-842.55976867675804</v>
      </c>
      <c r="D14382">
        <v>-41.6427612304688</v>
      </c>
      <c r="E14382">
        <f t="shared" si="224"/>
        <v>-235.48344568942372</v>
      </c>
    </row>
    <row r="14383" spans="1:5">
      <c r="A14383">
        <v>119.64166666666667</v>
      </c>
      <c r="B14383">
        <v>-43.128578186035199</v>
      </c>
      <c r="C14383">
        <v>-842.22215270996105</v>
      </c>
      <c r="D14383">
        <v>-41.0667114257813</v>
      </c>
      <c r="E14383">
        <f t="shared" si="224"/>
        <v>-235.38908683900533</v>
      </c>
    </row>
    <row r="14384" spans="1:5">
      <c r="A14384">
        <v>119.65</v>
      </c>
      <c r="B14384">
        <v>-43.0875854492188</v>
      </c>
      <c r="C14384">
        <v>-841.89407348632801</v>
      </c>
      <c r="D14384">
        <v>-40.3471069335938</v>
      </c>
      <c r="E14384">
        <f t="shared" si="224"/>
        <v>-235.29739337236668</v>
      </c>
    </row>
    <row r="14385" spans="1:5">
      <c r="A14385">
        <v>119.65833333333333</v>
      </c>
      <c r="B14385">
        <v>-43.046581268310497</v>
      </c>
      <c r="C14385">
        <v>-841.541259765625</v>
      </c>
      <c r="D14385">
        <v>-40.1524658203125</v>
      </c>
      <c r="E14385">
        <f t="shared" si="224"/>
        <v>-235.19878696635692</v>
      </c>
    </row>
    <row r="14386" spans="1:5">
      <c r="A14386">
        <v>119.66666666666667</v>
      </c>
      <c r="B14386">
        <v>-43.005565643310497</v>
      </c>
      <c r="C14386">
        <v>-841.21588134765602</v>
      </c>
      <c r="D14386">
        <v>-40.0545043945313</v>
      </c>
      <c r="E14386">
        <f t="shared" si="224"/>
        <v>-235.10784833640471</v>
      </c>
    </row>
    <row r="14387" spans="1:5">
      <c r="A14387">
        <v>119.675</v>
      </c>
      <c r="B14387">
        <v>-42.964527130127003</v>
      </c>
      <c r="C14387">
        <v>-840.89961242675804</v>
      </c>
      <c r="D14387">
        <v>-40.042236328125</v>
      </c>
      <c r="E14387">
        <f t="shared" si="224"/>
        <v>-235.01945568103915</v>
      </c>
    </row>
    <row r="14388" spans="1:5">
      <c r="A14388">
        <v>119.68333333333334</v>
      </c>
      <c r="B14388">
        <v>-42.923488616943402</v>
      </c>
      <c r="C14388">
        <v>-840.59115600585903</v>
      </c>
      <c r="D14388">
        <v>-40.07958984375</v>
      </c>
      <c r="E14388">
        <f t="shared" si="224"/>
        <v>-234.93324650806571</v>
      </c>
    </row>
    <row r="14389" spans="1:5">
      <c r="A14389">
        <v>119.69166666666666</v>
      </c>
      <c r="B14389">
        <v>-42.882472991943402</v>
      </c>
      <c r="C14389">
        <v>-840.26916503906295</v>
      </c>
      <c r="D14389">
        <v>-40.166015625</v>
      </c>
      <c r="E14389">
        <f t="shared" si="224"/>
        <v>-234.84325462243237</v>
      </c>
    </row>
    <row r="14390" spans="1:5">
      <c r="A14390">
        <v>119.7</v>
      </c>
      <c r="B14390">
        <v>-42.841434478759801</v>
      </c>
      <c r="C14390">
        <v>-839.927734375</v>
      </c>
      <c r="D14390">
        <v>-39.3103637695313</v>
      </c>
      <c r="E14390">
        <f t="shared" si="224"/>
        <v>-234.74782961850195</v>
      </c>
    </row>
    <row r="14391" spans="1:5">
      <c r="A14391">
        <v>119.70833333333333</v>
      </c>
      <c r="B14391">
        <v>-42.800361633300803</v>
      </c>
      <c r="C14391">
        <v>-839.57977294921898</v>
      </c>
      <c r="D14391">
        <v>-38.6317749023438</v>
      </c>
      <c r="E14391">
        <f t="shared" si="224"/>
        <v>-234.65057935975938</v>
      </c>
    </row>
    <row r="14392" spans="1:5">
      <c r="A14392">
        <v>119.71666666666667</v>
      </c>
      <c r="B14392">
        <v>-42.759250640869098</v>
      </c>
      <c r="C14392">
        <v>-839.22291564941395</v>
      </c>
      <c r="D14392">
        <v>-38.5090942382813</v>
      </c>
      <c r="E14392">
        <f t="shared" si="224"/>
        <v>-234.55084283102681</v>
      </c>
    </row>
    <row r="14393" spans="1:5">
      <c r="A14393">
        <v>119.72499999999999</v>
      </c>
      <c r="B14393">
        <v>-42.718147277832003</v>
      </c>
      <c r="C14393">
        <v>-838.88218688964798</v>
      </c>
      <c r="D14393">
        <v>-38.2908325195313</v>
      </c>
      <c r="E14393">
        <f t="shared" si="224"/>
        <v>-234.45561399934266</v>
      </c>
    </row>
    <row r="14394" spans="1:5">
      <c r="A14394">
        <v>119.73333333333333</v>
      </c>
      <c r="B14394">
        <v>-42.6770210266113</v>
      </c>
      <c r="C14394">
        <v>-838.54690551757801</v>
      </c>
      <c r="D14394">
        <v>-37.6343994140625</v>
      </c>
      <c r="E14394">
        <f t="shared" si="224"/>
        <v>-234.36190763487369</v>
      </c>
    </row>
    <row r="14395" spans="1:5">
      <c r="A14395">
        <v>119.74166666666666</v>
      </c>
      <c r="B14395">
        <v>-42.635818481445298</v>
      </c>
      <c r="C14395">
        <v>-838.26539611816395</v>
      </c>
      <c r="D14395">
        <v>-36.759521484375</v>
      </c>
      <c r="E14395">
        <f t="shared" si="224"/>
        <v>-234.28322977030854</v>
      </c>
    </row>
    <row r="14396" spans="1:5">
      <c r="A14396">
        <v>119.75</v>
      </c>
      <c r="B14396">
        <v>-42.594638824462898</v>
      </c>
      <c r="C14396">
        <v>-837.99656677246105</v>
      </c>
      <c r="D14396">
        <v>-35.8859252929688</v>
      </c>
      <c r="E14396">
        <f t="shared" si="224"/>
        <v>-234.20809580001708</v>
      </c>
    </row>
    <row r="14397" spans="1:5">
      <c r="A14397">
        <v>119.75833333333334</v>
      </c>
      <c r="B14397">
        <v>-42.553504943847699</v>
      </c>
      <c r="C14397">
        <v>-837.69052124023403</v>
      </c>
      <c r="D14397">
        <v>-35.07421875</v>
      </c>
      <c r="E14397">
        <f t="shared" si="224"/>
        <v>-234.1225604360632</v>
      </c>
    </row>
    <row r="14398" spans="1:5">
      <c r="A14398">
        <v>119.76666666666667</v>
      </c>
      <c r="B14398">
        <v>-42.512336730957003</v>
      </c>
      <c r="C14398">
        <v>-837.40025329589798</v>
      </c>
      <c r="D14398">
        <v>-34.3699951171875</v>
      </c>
      <c r="E14398">
        <f t="shared" si="224"/>
        <v>-234.04143468303465</v>
      </c>
    </row>
    <row r="14399" spans="1:5">
      <c r="A14399">
        <v>119.77500000000001</v>
      </c>
      <c r="B14399">
        <v>-42.471134185791001</v>
      </c>
      <c r="C14399">
        <v>-837.13296508789097</v>
      </c>
      <c r="D14399">
        <v>-33.6507568359375</v>
      </c>
      <c r="E14399">
        <f t="shared" si="224"/>
        <v>-233.96673143876217</v>
      </c>
    </row>
    <row r="14400" spans="1:5">
      <c r="A14400">
        <v>119.78333333333333</v>
      </c>
      <c r="B14400">
        <v>-42.429965972900398</v>
      </c>
      <c r="C14400">
        <v>-836.86444091796898</v>
      </c>
      <c r="D14400">
        <v>-33.1561889648438</v>
      </c>
      <c r="E14400">
        <f t="shared" si="224"/>
        <v>-233.89168276075154</v>
      </c>
    </row>
    <row r="14401" spans="1:5">
      <c r="A14401">
        <v>119.79166666666667</v>
      </c>
      <c r="B14401">
        <v>-42.388797760009801</v>
      </c>
      <c r="C14401">
        <v>-836.58927917480503</v>
      </c>
      <c r="D14401">
        <v>-32.9666748046875</v>
      </c>
      <c r="E14401">
        <f t="shared" si="224"/>
        <v>-233.81477897563025</v>
      </c>
    </row>
    <row r="14402" spans="1:5">
      <c r="A14402">
        <v>119.8</v>
      </c>
      <c r="B14402">
        <v>-42.347625732421903</v>
      </c>
      <c r="C14402">
        <v>-836.30006408691395</v>
      </c>
      <c r="D14402">
        <v>-32.5464477539063</v>
      </c>
      <c r="E14402">
        <f t="shared" si="224"/>
        <v>-233.73394748097093</v>
      </c>
    </row>
    <row r="14403" spans="1:5">
      <c r="A14403">
        <v>119.80833333333334</v>
      </c>
      <c r="B14403">
        <v>-42.306438446044901</v>
      </c>
      <c r="C14403">
        <v>-836.01802062988304</v>
      </c>
      <c r="D14403">
        <v>-32.2955932617188</v>
      </c>
      <c r="E14403">
        <f t="shared" si="224"/>
        <v>-233.65512035491423</v>
      </c>
    </row>
    <row r="14404" spans="1:5">
      <c r="A14404">
        <v>119.81666666666666</v>
      </c>
      <c r="B14404">
        <v>-42.265235900878899</v>
      </c>
      <c r="C14404">
        <v>-835.74267578125</v>
      </c>
      <c r="D14404">
        <v>-31.857421875</v>
      </c>
      <c r="E14404">
        <f t="shared" si="224"/>
        <v>-233.57816539442427</v>
      </c>
    </row>
    <row r="14405" spans="1:5">
      <c r="A14405">
        <v>119.825</v>
      </c>
      <c r="B14405">
        <v>-42.224086761474602</v>
      </c>
      <c r="C14405">
        <v>-835.50238037109398</v>
      </c>
      <c r="D14405">
        <v>-31.3577270507813</v>
      </c>
      <c r="E14405">
        <f t="shared" si="224"/>
        <v>-233.5110062524019</v>
      </c>
    </row>
    <row r="14406" spans="1:5">
      <c r="A14406">
        <v>119.83333333333333</v>
      </c>
      <c r="B14406">
        <v>-42.182952880859403</v>
      </c>
      <c r="C14406">
        <v>-835.24934387206997</v>
      </c>
      <c r="D14406">
        <v>-30.6727294921875</v>
      </c>
      <c r="E14406">
        <f t="shared" si="224"/>
        <v>-233.44028615764952</v>
      </c>
    </row>
    <row r="14407" spans="1:5">
      <c r="A14407">
        <v>119.84166666666667</v>
      </c>
      <c r="B14407">
        <v>-42.141761779785199</v>
      </c>
      <c r="C14407">
        <v>-834.97831726074196</v>
      </c>
      <c r="D14407">
        <v>-29.765625</v>
      </c>
      <c r="E14407">
        <f t="shared" si="224"/>
        <v>-233.36453808293516</v>
      </c>
    </row>
    <row r="14408" spans="1:5">
      <c r="A14408">
        <v>119.85</v>
      </c>
      <c r="B14408">
        <v>-42.100528717041001</v>
      </c>
      <c r="C14408">
        <v>-834.70895385742199</v>
      </c>
      <c r="D14408">
        <v>-29.4949951171875</v>
      </c>
      <c r="E14408">
        <f t="shared" si="224"/>
        <v>-233.28925485115204</v>
      </c>
    </row>
    <row r="14409" spans="1:5">
      <c r="A14409">
        <v>119.85833333333333</v>
      </c>
      <c r="B14409">
        <v>-42.059349060058601</v>
      </c>
      <c r="C14409">
        <v>-834.47817993164097</v>
      </c>
      <c r="D14409">
        <v>-29.240478515625</v>
      </c>
      <c r="E14409">
        <f t="shared" si="224"/>
        <v>-233.22475682829543</v>
      </c>
    </row>
    <row r="14410" spans="1:5">
      <c r="A14410">
        <v>119.86666666666666</v>
      </c>
      <c r="B14410">
        <v>-42.0181694030762</v>
      </c>
      <c r="C14410">
        <v>-834.25129699706997</v>
      </c>
      <c r="D14410">
        <v>-29.5030517578125</v>
      </c>
      <c r="E14410">
        <f t="shared" si="224"/>
        <v>-233.16134628202067</v>
      </c>
    </row>
    <row r="14411" spans="1:5">
      <c r="A14411">
        <v>119.875</v>
      </c>
      <c r="B14411">
        <v>-41.9769897460938</v>
      </c>
      <c r="C14411">
        <v>-834.03321838378895</v>
      </c>
      <c r="D14411">
        <v>-29.7929077148438</v>
      </c>
      <c r="E14411">
        <f t="shared" si="224"/>
        <v>-233.1003964180517</v>
      </c>
    </row>
    <row r="14412" spans="1:5">
      <c r="A14412">
        <v>119.88333333333334</v>
      </c>
      <c r="B14412">
        <v>-41.935832977294901</v>
      </c>
      <c r="C14412">
        <v>-833.81959533691395</v>
      </c>
      <c r="D14412">
        <v>-29.863037109375</v>
      </c>
      <c r="E14412">
        <f t="shared" si="224"/>
        <v>-233.04069182138457</v>
      </c>
    </row>
    <row r="14413" spans="1:5">
      <c r="A14413">
        <v>119.89166666666667</v>
      </c>
      <c r="B14413">
        <v>-41.894683837890597</v>
      </c>
      <c r="C14413">
        <v>-833.56010437011696</v>
      </c>
      <c r="D14413">
        <v>-29.6054077148438</v>
      </c>
      <c r="E14413">
        <f t="shared" si="224"/>
        <v>-232.96816779489015</v>
      </c>
    </row>
    <row r="14414" spans="1:5">
      <c r="A14414">
        <v>119.9</v>
      </c>
      <c r="B14414">
        <v>-41.853549957275398</v>
      </c>
      <c r="C14414">
        <v>-833.30596923828102</v>
      </c>
      <c r="D14414">
        <v>-29.6797485351563</v>
      </c>
      <c r="E14414">
        <f t="shared" si="224"/>
        <v>-232.89714064792651</v>
      </c>
    </row>
    <row r="14415" spans="1:5">
      <c r="A14415">
        <v>119.90833333333333</v>
      </c>
      <c r="B14415">
        <v>-41.812370300292997</v>
      </c>
      <c r="C14415">
        <v>-833.04379272460903</v>
      </c>
      <c r="D14415">
        <v>-29.9500122070313</v>
      </c>
      <c r="E14415">
        <f t="shared" si="224"/>
        <v>-232.82386604935971</v>
      </c>
    </row>
    <row r="14416" spans="1:5">
      <c r="A14416">
        <v>119.91666666666667</v>
      </c>
      <c r="B14416">
        <v>-41.771121978759801</v>
      </c>
      <c r="C14416">
        <v>-832.7666015625</v>
      </c>
      <c r="D14416">
        <v>-30.0247192382813</v>
      </c>
      <c r="E14416">
        <f t="shared" si="224"/>
        <v>-232.74639507057017</v>
      </c>
    </row>
    <row r="14417" spans="1:5">
      <c r="A14417">
        <v>119.925</v>
      </c>
      <c r="B14417">
        <v>-41.729934692382798</v>
      </c>
      <c r="C14417">
        <v>-832.48973083496105</v>
      </c>
      <c r="D14417">
        <v>-30.3182373046875</v>
      </c>
      <c r="E14417">
        <f t="shared" si="224"/>
        <v>-232.66901364867553</v>
      </c>
    </row>
    <row r="14418" spans="1:5">
      <c r="A14418">
        <v>119.93333333333334</v>
      </c>
      <c r="B14418">
        <v>-41.688796997070298</v>
      </c>
      <c r="C14418">
        <v>-832.24183654785202</v>
      </c>
      <c r="D14418">
        <v>-30.5883178710938</v>
      </c>
      <c r="E14418">
        <f t="shared" si="224"/>
        <v>-232.59973072885748</v>
      </c>
    </row>
    <row r="14419" spans="1:5">
      <c r="A14419">
        <v>119.94166666666666</v>
      </c>
      <c r="B14419">
        <v>-41.647628784179702</v>
      </c>
      <c r="C14419">
        <v>-832.00486755371105</v>
      </c>
      <c r="D14419">
        <v>-30.7304077148438</v>
      </c>
      <c r="E14419">
        <f t="shared" si="224"/>
        <v>-232.53350127269735</v>
      </c>
    </row>
    <row r="14420" spans="1:5">
      <c r="A14420">
        <v>119.95</v>
      </c>
      <c r="B14420">
        <v>-41.6063842773438</v>
      </c>
      <c r="C14420">
        <v>-831.75546264648403</v>
      </c>
      <c r="D14420">
        <v>-30.5965576171875</v>
      </c>
      <c r="E14420">
        <f t="shared" si="224"/>
        <v>-232.46379615608834</v>
      </c>
    </row>
    <row r="14421" spans="1:5">
      <c r="A14421">
        <v>119.95833333333333</v>
      </c>
      <c r="B14421">
        <v>-41.565158843994098</v>
      </c>
      <c r="C14421">
        <v>-831.53115844726597</v>
      </c>
      <c r="D14421">
        <v>-30.30615234375</v>
      </c>
      <c r="E14421">
        <f t="shared" si="224"/>
        <v>-232.40110632958803</v>
      </c>
    </row>
    <row r="14422" spans="1:5">
      <c r="A14422">
        <v>119.96666666666667</v>
      </c>
      <c r="B14422">
        <v>-41.524002075195298</v>
      </c>
      <c r="C14422">
        <v>-831.29307556152298</v>
      </c>
      <c r="D14422">
        <v>-30.2360229492188</v>
      </c>
      <c r="E14422">
        <f t="shared" si="224"/>
        <v>-232.33456555660229</v>
      </c>
    </row>
    <row r="14423" spans="1:5">
      <c r="A14423">
        <v>119.97499999999999</v>
      </c>
      <c r="B14423">
        <v>-41.4827690124512</v>
      </c>
      <c r="C14423">
        <v>-831.01107788085903</v>
      </c>
      <c r="D14423">
        <v>-30.0498046875</v>
      </c>
      <c r="E14423">
        <f t="shared" si="224"/>
        <v>-232.25575122438767</v>
      </c>
    </row>
    <row r="14424" spans="1:5">
      <c r="A14424">
        <v>119.98333333333333</v>
      </c>
      <c r="B14424">
        <v>-41.441566467285199</v>
      </c>
      <c r="C14424">
        <v>-830.74510192871105</v>
      </c>
      <c r="D14424">
        <v>-30.1821899414063</v>
      </c>
      <c r="E14424">
        <f t="shared" si="224"/>
        <v>-232.18141473692316</v>
      </c>
    </row>
    <row r="14425" spans="1:5">
      <c r="A14425">
        <v>119.99166666666666</v>
      </c>
      <c r="B14425">
        <v>-41.400321960449197</v>
      </c>
      <c r="C14425">
        <v>-830.49407958984398</v>
      </c>
      <c r="D14425">
        <v>-30.6377563476563</v>
      </c>
      <c r="E14425">
        <f t="shared" si="224"/>
        <v>-232.11125757122528</v>
      </c>
    </row>
    <row r="14426" spans="1:5">
      <c r="A14426">
        <v>120</v>
      </c>
      <c r="B14426">
        <v>-41.359165191650398</v>
      </c>
      <c r="C14426">
        <v>-830.24108886718795</v>
      </c>
      <c r="D14426">
        <v>-31.2533569335938</v>
      </c>
      <c r="E14426">
        <f t="shared" si="224"/>
        <v>-232.04055027031526</v>
      </c>
    </row>
    <row r="14427" spans="1:5">
      <c r="A14427">
        <v>120.00833333333334</v>
      </c>
      <c r="B14427">
        <v>-41.317939758300803</v>
      </c>
      <c r="C14427">
        <v>-829.97006225585903</v>
      </c>
      <c r="D14427">
        <v>-31.7140502929688</v>
      </c>
      <c r="E14427">
        <f t="shared" ref="E14427:E14490" si="225">C14427/$B$6</f>
        <v>-231.96480219560064</v>
      </c>
    </row>
    <row r="14428" spans="1:5">
      <c r="A14428">
        <v>120.01666666666667</v>
      </c>
      <c r="B14428">
        <v>-41.276706695556598</v>
      </c>
      <c r="C14428">
        <v>-829.73768615722702</v>
      </c>
      <c r="D14428">
        <v>-31.3474731445313</v>
      </c>
      <c r="E14428">
        <f t="shared" si="225"/>
        <v>-231.89985638826917</v>
      </c>
    </row>
    <row r="14429" spans="1:5">
      <c r="A14429">
        <v>120.02500000000001</v>
      </c>
      <c r="B14429">
        <v>-41.235462188720703</v>
      </c>
      <c r="C14429">
        <v>-829.48968505859398</v>
      </c>
      <c r="D14429">
        <v>-31.030517578125</v>
      </c>
      <c r="E14429">
        <f t="shared" si="225"/>
        <v>-231.8305436161526</v>
      </c>
    </row>
    <row r="14430" spans="1:5">
      <c r="A14430">
        <v>120.03333333333333</v>
      </c>
      <c r="B14430">
        <v>-41.194271087646499</v>
      </c>
      <c r="C14430">
        <v>-829.20231628418003</v>
      </c>
      <c r="D14430">
        <v>-30.8193969726563</v>
      </c>
      <c r="E14430">
        <f t="shared" si="225"/>
        <v>-231.75022813979319</v>
      </c>
    </row>
    <row r="14431" spans="1:5">
      <c r="A14431">
        <v>120.04166666666667</v>
      </c>
      <c r="B14431">
        <v>-41.153026580810497</v>
      </c>
      <c r="C14431">
        <v>-828.92671203613304</v>
      </c>
      <c r="D14431">
        <v>-30.3623657226563</v>
      </c>
      <c r="E14431">
        <f t="shared" si="225"/>
        <v>-231.67320068086448</v>
      </c>
    </row>
    <row r="14432" spans="1:5">
      <c r="A14432">
        <v>120.05</v>
      </c>
      <c r="B14432">
        <v>-41.111736297607401</v>
      </c>
      <c r="C14432">
        <v>-828.65023803710903</v>
      </c>
      <c r="D14432">
        <v>-29.7593994140625</v>
      </c>
      <c r="E14432">
        <f t="shared" si="225"/>
        <v>-231.5959301389349</v>
      </c>
    </row>
    <row r="14433" spans="1:5">
      <c r="A14433">
        <v>120.05833333333334</v>
      </c>
      <c r="B14433">
        <v>-41.070461273193402</v>
      </c>
      <c r="C14433">
        <v>-828.39878845214798</v>
      </c>
      <c r="D14433">
        <v>-29.9236450195313</v>
      </c>
      <c r="E14433">
        <f t="shared" si="225"/>
        <v>-231.52565356404361</v>
      </c>
    </row>
    <row r="14434" spans="1:5">
      <c r="A14434">
        <v>120.06666666666666</v>
      </c>
      <c r="B14434">
        <v>-41.029182434082003</v>
      </c>
      <c r="C14434">
        <v>-828.15922546386696</v>
      </c>
      <c r="D14434">
        <v>-30.154541015625</v>
      </c>
      <c r="E14434">
        <f t="shared" si="225"/>
        <v>-231.45869912349553</v>
      </c>
    </row>
    <row r="14435" spans="1:5">
      <c r="A14435">
        <v>120.075</v>
      </c>
      <c r="B14435">
        <v>-40.9879150390625</v>
      </c>
      <c r="C14435">
        <v>-827.92579650878895</v>
      </c>
      <c r="D14435">
        <v>-29.6292114257813</v>
      </c>
      <c r="E14435">
        <f t="shared" si="225"/>
        <v>-231.39345905779459</v>
      </c>
    </row>
    <row r="14436" spans="1:5">
      <c r="A14436">
        <v>120.08333333333333</v>
      </c>
      <c r="B14436">
        <v>-40.946624755859403</v>
      </c>
      <c r="C14436">
        <v>-827.71089172363304</v>
      </c>
      <c r="D14436">
        <v>-29.5200805664063</v>
      </c>
      <c r="E14436">
        <f t="shared" si="225"/>
        <v>-231.33339623354755</v>
      </c>
    </row>
    <row r="14437" spans="1:5">
      <c r="A14437">
        <v>120.09166666666667</v>
      </c>
      <c r="B14437">
        <v>-40.905349731445298</v>
      </c>
      <c r="C14437">
        <v>-827.49011230468795</v>
      </c>
      <c r="D14437">
        <v>-28.8945922851563</v>
      </c>
      <c r="E14437">
        <f t="shared" si="225"/>
        <v>-231.27169153289211</v>
      </c>
    </row>
    <row r="14438" spans="1:5">
      <c r="A14438">
        <v>120.1</v>
      </c>
      <c r="B14438">
        <v>-40.864017486572301</v>
      </c>
      <c r="C14438">
        <v>-827.24404907226597</v>
      </c>
      <c r="D14438">
        <v>-28.2064819335938</v>
      </c>
      <c r="E14438">
        <f t="shared" si="225"/>
        <v>-231.20292036675966</v>
      </c>
    </row>
    <row r="14439" spans="1:5">
      <c r="A14439">
        <v>120.10833333333333</v>
      </c>
      <c r="B14439">
        <v>-40.822715759277301</v>
      </c>
      <c r="C14439">
        <v>-826.976806640625</v>
      </c>
      <c r="D14439">
        <v>-28.03564453125</v>
      </c>
      <c r="E14439">
        <f t="shared" si="225"/>
        <v>-231.12822991632896</v>
      </c>
    </row>
    <row r="14440" spans="1:5">
      <c r="A14440">
        <v>120.11666666666666</v>
      </c>
      <c r="B14440">
        <v>-40.781341552734403</v>
      </c>
      <c r="C14440">
        <v>-826.73321533203102</v>
      </c>
      <c r="D14440">
        <v>-28.1211547851563</v>
      </c>
      <c r="E14440">
        <f t="shared" si="225"/>
        <v>-231.06014961767218</v>
      </c>
    </row>
    <row r="14441" spans="1:5">
      <c r="A14441">
        <v>120.125</v>
      </c>
      <c r="B14441">
        <v>-40.740020751953097</v>
      </c>
      <c r="C14441">
        <v>-826.46670532226597</v>
      </c>
      <c r="D14441">
        <v>-28.4360961914063</v>
      </c>
      <c r="E14441">
        <f t="shared" si="225"/>
        <v>-230.98566386871605</v>
      </c>
    </row>
    <row r="14442" spans="1:5">
      <c r="A14442">
        <v>120.13333333333334</v>
      </c>
      <c r="B14442">
        <v>-40.698677062988303</v>
      </c>
      <c r="C14442">
        <v>-826.24235534668003</v>
      </c>
      <c r="D14442">
        <v>-27.9904174804688</v>
      </c>
      <c r="E14442">
        <f t="shared" si="225"/>
        <v>-230.92296124837341</v>
      </c>
    </row>
    <row r="14443" spans="1:5">
      <c r="A14443">
        <v>120.14166666666667</v>
      </c>
      <c r="B14443">
        <v>-40.657333374023402</v>
      </c>
      <c r="C14443">
        <v>-826.04824829101597</v>
      </c>
      <c r="D14443">
        <v>-27.8719482421875</v>
      </c>
      <c r="E14443">
        <f t="shared" si="225"/>
        <v>-230.86871109307322</v>
      </c>
    </row>
    <row r="14444" spans="1:5">
      <c r="A14444">
        <v>120.15</v>
      </c>
      <c r="B14444">
        <v>-40.616012573242202</v>
      </c>
      <c r="C14444">
        <v>-825.82292175293003</v>
      </c>
      <c r="D14444">
        <v>-27.6397705078125</v>
      </c>
      <c r="E14444">
        <f t="shared" si="225"/>
        <v>-230.80573553743153</v>
      </c>
    </row>
    <row r="14445" spans="1:5">
      <c r="A14445">
        <v>120.15833333333333</v>
      </c>
      <c r="B14445">
        <v>-40.574680328369098</v>
      </c>
      <c r="C14445">
        <v>-825.58236694335903</v>
      </c>
      <c r="D14445">
        <v>-27.0558471679688</v>
      </c>
      <c r="E14445">
        <f t="shared" si="225"/>
        <v>-230.73850389697012</v>
      </c>
    </row>
    <row r="14446" spans="1:5">
      <c r="A14446">
        <v>120.16666666666667</v>
      </c>
      <c r="B14446">
        <v>-40.533294677734403</v>
      </c>
      <c r="C14446">
        <v>-825.34121704101597</v>
      </c>
      <c r="D14446">
        <v>-26.30126953125</v>
      </c>
      <c r="E14446">
        <f t="shared" si="225"/>
        <v>-230.67110593656122</v>
      </c>
    </row>
    <row r="14447" spans="1:5">
      <c r="A14447">
        <v>120.175</v>
      </c>
      <c r="B14447">
        <v>-40.491886138916001</v>
      </c>
      <c r="C14447">
        <v>-825.15757751464798</v>
      </c>
      <c r="D14447">
        <v>-26.1734619140625</v>
      </c>
      <c r="E14447">
        <f t="shared" si="225"/>
        <v>-230.61978130649749</v>
      </c>
    </row>
    <row r="14448" spans="1:5">
      <c r="A14448">
        <v>120.18333333333334</v>
      </c>
      <c r="B14448">
        <v>-40.450531005859403</v>
      </c>
      <c r="C14448">
        <v>-824.92138671875</v>
      </c>
      <c r="D14448">
        <v>-26.21484375</v>
      </c>
      <c r="E14448">
        <f t="shared" si="225"/>
        <v>-230.55376934565402</v>
      </c>
    </row>
    <row r="14449" spans="1:5">
      <c r="A14449">
        <v>120.19166666666666</v>
      </c>
      <c r="B14449">
        <v>-40.409175872802699</v>
      </c>
      <c r="C14449">
        <v>-824.67349243164097</v>
      </c>
      <c r="D14449">
        <v>-26.2208862304688</v>
      </c>
      <c r="E14449">
        <f t="shared" si="225"/>
        <v>-230.48448642583594</v>
      </c>
    </row>
    <row r="14450" spans="1:5">
      <c r="A14450">
        <v>120.2</v>
      </c>
      <c r="B14450">
        <v>-40.367832183837898</v>
      </c>
      <c r="C14450">
        <v>-824.47856140136696</v>
      </c>
      <c r="D14450">
        <v>-26.0364990234375</v>
      </c>
      <c r="E14450">
        <f t="shared" si="225"/>
        <v>-230.43000598137704</v>
      </c>
    </row>
    <row r="14451" spans="1:5">
      <c r="A14451">
        <v>120.20833333333333</v>
      </c>
      <c r="B14451">
        <v>-40.3264350891113</v>
      </c>
      <c r="C14451">
        <v>-824.27493286132801</v>
      </c>
      <c r="D14451">
        <v>-26.2721557617188</v>
      </c>
      <c r="E14451">
        <f t="shared" si="225"/>
        <v>-230.37309470691113</v>
      </c>
    </row>
    <row r="14452" spans="1:5">
      <c r="A14452">
        <v>120.21666666666667</v>
      </c>
      <c r="B14452">
        <v>-40.285060882568402</v>
      </c>
      <c r="C14452">
        <v>-824.06123352050804</v>
      </c>
      <c r="D14452">
        <v>-26.8758544921875</v>
      </c>
      <c r="E14452">
        <f t="shared" si="225"/>
        <v>-230.31336878717386</v>
      </c>
    </row>
    <row r="14453" spans="1:5">
      <c r="A14453">
        <v>120.22499999999999</v>
      </c>
      <c r="B14453">
        <v>-40.243694305419901</v>
      </c>
      <c r="C14453">
        <v>-823.86367797851597</v>
      </c>
      <c r="D14453">
        <v>-27.1517944335938</v>
      </c>
      <c r="E14453">
        <f t="shared" si="225"/>
        <v>-230.25815482909894</v>
      </c>
    </row>
    <row r="14454" spans="1:5">
      <c r="A14454">
        <v>120.23333333333333</v>
      </c>
      <c r="B14454">
        <v>-40.202320098877003</v>
      </c>
      <c r="C14454">
        <v>-823.63784790039097</v>
      </c>
      <c r="D14454">
        <v>-27.0499877929688</v>
      </c>
      <c r="E14454">
        <f t="shared" si="225"/>
        <v>-230.1950385411937</v>
      </c>
    </row>
    <row r="14455" spans="1:5">
      <c r="A14455">
        <v>120.24166666666666</v>
      </c>
      <c r="B14455">
        <v>-40.160934448242202</v>
      </c>
      <c r="C14455">
        <v>-823.41265869140602</v>
      </c>
      <c r="D14455">
        <v>-27.8001708984375</v>
      </c>
      <c r="E14455">
        <f t="shared" si="225"/>
        <v>-230.13210136707826</v>
      </c>
    </row>
    <row r="14456" spans="1:5">
      <c r="A14456">
        <v>120.25</v>
      </c>
      <c r="B14456">
        <v>-40.119556427002003</v>
      </c>
      <c r="C14456">
        <v>-823.15187072753895</v>
      </c>
      <c r="D14456">
        <v>-28.41796875</v>
      </c>
      <c r="E14456">
        <f t="shared" si="225"/>
        <v>-230.05921484838987</v>
      </c>
    </row>
    <row r="14457" spans="1:5">
      <c r="A14457">
        <v>120.25833333333334</v>
      </c>
      <c r="B14457">
        <v>-40.078212738037102</v>
      </c>
      <c r="C14457">
        <v>-822.91792297363304</v>
      </c>
      <c r="D14457">
        <v>-29.3336791992188</v>
      </c>
      <c r="E14457">
        <f t="shared" si="225"/>
        <v>-229.99382978581136</v>
      </c>
    </row>
    <row r="14458" spans="1:5">
      <c r="A14458">
        <v>120.26666666666667</v>
      </c>
      <c r="B14458">
        <v>-40.036838531494098</v>
      </c>
      <c r="C14458">
        <v>-822.65873718261696</v>
      </c>
      <c r="D14458">
        <v>-30.3689575195313</v>
      </c>
      <c r="E14458">
        <f t="shared" si="225"/>
        <v>-229.92139105159782</v>
      </c>
    </row>
    <row r="14459" spans="1:5">
      <c r="A14459">
        <v>120.27500000000001</v>
      </c>
      <c r="B14459">
        <v>-39.995494842529297</v>
      </c>
      <c r="C14459">
        <v>-822.41932678222702</v>
      </c>
      <c r="D14459">
        <v>-30.7703247070313</v>
      </c>
      <c r="E14459">
        <f t="shared" si="225"/>
        <v>-229.85447925719035</v>
      </c>
    </row>
    <row r="14460" spans="1:5">
      <c r="A14460">
        <v>120.28333333333333</v>
      </c>
      <c r="B14460">
        <v>-39.954139709472699</v>
      </c>
      <c r="C14460">
        <v>-822.16188049316395</v>
      </c>
      <c r="D14460">
        <v>-31.0726318359375</v>
      </c>
      <c r="E14460">
        <f t="shared" si="225"/>
        <v>-229.78252668897821</v>
      </c>
    </row>
    <row r="14461" spans="1:5">
      <c r="A14461">
        <v>120.29166666666667</v>
      </c>
      <c r="B14461">
        <v>-39.912807464599602</v>
      </c>
      <c r="C14461">
        <v>-821.90676879882801</v>
      </c>
      <c r="D14461">
        <v>-31.02099609375</v>
      </c>
      <c r="E14461">
        <f t="shared" si="225"/>
        <v>-229.71122660671548</v>
      </c>
    </row>
    <row r="14462" spans="1:5">
      <c r="A14462">
        <v>120.3</v>
      </c>
      <c r="B14462">
        <v>-39.871433258056598</v>
      </c>
      <c r="C14462">
        <v>-821.61676025390602</v>
      </c>
      <c r="D14462">
        <v>-31.352783203125</v>
      </c>
      <c r="E14462">
        <f t="shared" si="225"/>
        <v>-229.63017335212578</v>
      </c>
    </row>
    <row r="14463" spans="1:5">
      <c r="A14463">
        <v>120.30833333333334</v>
      </c>
      <c r="B14463">
        <v>-39.830066680908203</v>
      </c>
      <c r="C14463">
        <v>-821.33293151855503</v>
      </c>
      <c r="D14463">
        <v>-31.2105102539063</v>
      </c>
      <c r="E14463">
        <f t="shared" si="225"/>
        <v>-229.55084726622556</v>
      </c>
    </row>
    <row r="14464" spans="1:5">
      <c r="A14464">
        <v>120.31666666666666</v>
      </c>
      <c r="B14464">
        <v>-39.788616180419901</v>
      </c>
      <c r="C14464">
        <v>-821.07365417480503</v>
      </c>
      <c r="D14464">
        <v>-31.2522583007813</v>
      </c>
      <c r="E14464">
        <f t="shared" si="225"/>
        <v>-229.47838294432785</v>
      </c>
    </row>
    <row r="14465" spans="1:5">
      <c r="A14465">
        <v>120.325</v>
      </c>
      <c r="B14465">
        <v>-39.747196197509801</v>
      </c>
      <c r="C14465">
        <v>-820.82327270507801</v>
      </c>
      <c r="D14465">
        <v>-31.0515747070313</v>
      </c>
      <c r="E14465">
        <f t="shared" si="225"/>
        <v>-229.40840489241981</v>
      </c>
    </row>
    <row r="14466" spans="1:5">
      <c r="A14466">
        <v>120.33333333333333</v>
      </c>
      <c r="B14466">
        <v>-39.705764770507798</v>
      </c>
      <c r="C14466">
        <v>-820.56678771972702</v>
      </c>
      <c r="D14466">
        <v>-30.935302734375</v>
      </c>
      <c r="E14466">
        <f t="shared" si="225"/>
        <v>-229.33672099489297</v>
      </c>
    </row>
    <row r="14467" spans="1:5">
      <c r="A14467">
        <v>120.34166666666667</v>
      </c>
      <c r="B14467">
        <v>-39.6643676757813</v>
      </c>
      <c r="C14467">
        <v>-820.30519104003895</v>
      </c>
      <c r="D14467">
        <v>-30.3836059570313</v>
      </c>
      <c r="E14467">
        <f t="shared" si="225"/>
        <v>-229.26360845165985</v>
      </c>
    </row>
    <row r="14468" spans="1:5">
      <c r="A14468">
        <v>120.35</v>
      </c>
      <c r="B14468">
        <v>-39.622928619384801</v>
      </c>
      <c r="C14468">
        <v>-820.057861328125</v>
      </c>
      <c r="D14468">
        <v>-29.9593505859375</v>
      </c>
      <c r="E14468">
        <f t="shared" si="225"/>
        <v>-229.1944833225615</v>
      </c>
    </row>
    <row r="14469" spans="1:5">
      <c r="A14469">
        <v>120.35833333333333</v>
      </c>
      <c r="B14469">
        <v>-39.581432342529297</v>
      </c>
      <c r="C14469">
        <v>-819.81497192382801</v>
      </c>
      <c r="D14469">
        <v>-29.74072265625</v>
      </c>
      <c r="E14469">
        <f t="shared" si="225"/>
        <v>-229.12659919615095</v>
      </c>
    </row>
    <row r="14470" spans="1:5">
      <c r="A14470">
        <v>120.36666666666666</v>
      </c>
      <c r="B14470">
        <v>-39.539913177490199</v>
      </c>
      <c r="C14470">
        <v>-819.57424926757801</v>
      </c>
      <c r="D14470">
        <v>-29.6812133789063</v>
      </c>
      <c r="E14470">
        <f t="shared" si="225"/>
        <v>-229.05932064493518</v>
      </c>
    </row>
    <row r="14471" spans="1:5">
      <c r="A14471">
        <v>120.375</v>
      </c>
      <c r="B14471">
        <v>-39.498439788818402</v>
      </c>
      <c r="C14471">
        <v>-819.32882690429699</v>
      </c>
      <c r="D14471">
        <v>-29.53857421875</v>
      </c>
      <c r="E14471">
        <f t="shared" si="225"/>
        <v>-228.9907285925928</v>
      </c>
    </row>
    <row r="14472" spans="1:5">
      <c r="A14472">
        <v>120.38333333333334</v>
      </c>
      <c r="B14472">
        <v>-39.456966400146499</v>
      </c>
      <c r="C14472">
        <v>-819.08479309081997</v>
      </c>
      <c r="D14472">
        <v>-29.3287353515625</v>
      </c>
      <c r="E14472">
        <f t="shared" si="225"/>
        <v>-228.92252462012857</v>
      </c>
    </row>
    <row r="14473" spans="1:5">
      <c r="A14473">
        <v>120.39166666666667</v>
      </c>
      <c r="B14473">
        <v>-39.415493011474602</v>
      </c>
      <c r="C14473">
        <v>-818.83631896972702</v>
      </c>
      <c r="D14473">
        <v>-29.3263549804688</v>
      </c>
      <c r="E14473">
        <f t="shared" si="225"/>
        <v>-228.85307964497682</v>
      </c>
    </row>
    <row r="14474" spans="1:5">
      <c r="A14474">
        <v>120.4</v>
      </c>
      <c r="B14474">
        <v>-39.374073028564503</v>
      </c>
      <c r="C14474">
        <v>-818.59526062011696</v>
      </c>
      <c r="D14474">
        <v>-29.3388061523438</v>
      </c>
      <c r="E14474">
        <f t="shared" si="225"/>
        <v>-228.78570727225181</v>
      </c>
    </row>
    <row r="14475" spans="1:5">
      <c r="A14475">
        <v>120.40833333333333</v>
      </c>
      <c r="B14475">
        <v>-39.332630157470703</v>
      </c>
      <c r="C14475">
        <v>-818.34983825683605</v>
      </c>
      <c r="D14475">
        <v>-29.3973999023438</v>
      </c>
      <c r="E14475">
        <f t="shared" si="225"/>
        <v>-228.71711521990946</v>
      </c>
    </row>
    <row r="14476" spans="1:5">
      <c r="A14476">
        <v>120.41666666666667</v>
      </c>
      <c r="B14476">
        <v>-39.2912788391113</v>
      </c>
      <c r="C14476">
        <v>-818.10523986816395</v>
      </c>
      <c r="D14476">
        <v>-29.4135131835938</v>
      </c>
      <c r="E14476">
        <f t="shared" si="225"/>
        <v>-228.64875345672553</v>
      </c>
    </row>
    <row r="14477" spans="1:5">
      <c r="A14477">
        <v>120.425</v>
      </c>
      <c r="B14477">
        <v>-39.249847412109403</v>
      </c>
      <c r="C14477">
        <v>-817.86112976074196</v>
      </c>
      <c r="D14477">
        <v>-29.4647827148438</v>
      </c>
      <c r="E14477">
        <f t="shared" si="225"/>
        <v>-228.58052816119115</v>
      </c>
    </row>
    <row r="14478" spans="1:5">
      <c r="A14478">
        <v>120.43333333333334</v>
      </c>
      <c r="B14478">
        <v>-39.208473205566399</v>
      </c>
      <c r="C14478">
        <v>-817.61399841308605</v>
      </c>
      <c r="D14478">
        <v>-29.3596801757813</v>
      </c>
      <c r="E14478">
        <f t="shared" si="225"/>
        <v>-228.51145847207547</v>
      </c>
    </row>
    <row r="14479" spans="1:5">
      <c r="A14479">
        <v>120.44166666666666</v>
      </c>
      <c r="B14479">
        <v>-39.167072296142599</v>
      </c>
      <c r="C14479">
        <v>-817.37007141113304</v>
      </c>
      <c r="D14479">
        <v>-29.3457641601563</v>
      </c>
      <c r="E14479">
        <f t="shared" si="225"/>
        <v>-228.44328435190974</v>
      </c>
    </row>
    <row r="14480" spans="1:5">
      <c r="A14480">
        <v>120.45</v>
      </c>
      <c r="B14480">
        <v>-39.125720977783203</v>
      </c>
      <c r="C14480">
        <v>-817.12446594238304</v>
      </c>
      <c r="D14480">
        <v>-29.2736206054688</v>
      </c>
      <c r="E14480">
        <f t="shared" si="225"/>
        <v>-228.37464112419875</v>
      </c>
    </row>
    <row r="14481" spans="1:5">
      <c r="A14481">
        <v>120.45833333333333</v>
      </c>
      <c r="B14481">
        <v>-39.084278106689503</v>
      </c>
      <c r="C14481">
        <v>-816.87770080566395</v>
      </c>
      <c r="D14481">
        <v>-29.192138671875</v>
      </c>
      <c r="E14481">
        <f t="shared" si="225"/>
        <v>-228.30567378582001</v>
      </c>
    </row>
    <row r="14482" spans="1:5">
      <c r="A14482">
        <v>120.46666666666667</v>
      </c>
      <c r="B14482">
        <v>-39.042839050292997</v>
      </c>
      <c r="C14482">
        <v>-816.62939453125</v>
      </c>
      <c r="D14482">
        <v>-29.1567993164063</v>
      </c>
      <c r="E14482">
        <f t="shared" si="225"/>
        <v>-228.2362757214226</v>
      </c>
    </row>
    <row r="14483" spans="1:5">
      <c r="A14483">
        <v>120.47499999999999</v>
      </c>
      <c r="B14483">
        <v>-39.001438140869098</v>
      </c>
      <c r="C14483">
        <v>-816.38967895507801</v>
      </c>
      <c r="D14483">
        <v>-29.1802368164063</v>
      </c>
      <c r="E14483">
        <f t="shared" si="225"/>
        <v>-228.16927863473396</v>
      </c>
    </row>
    <row r="14484" spans="1:5">
      <c r="A14484">
        <v>120.48333333333333</v>
      </c>
      <c r="B14484">
        <v>-38.959999084472699</v>
      </c>
      <c r="C14484">
        <v>-816.14978027343795</v>
      </c>
      <c r="D14484">
        <v>-29.2483520507813</v>
      </c>
      <c r="E14484">
        <f t="shared" si="225"/>
        <v>-228.1022303726769</v>
      </c>
    </row>
    <row r="14485" spans="1:5">
      <c r="A14485">
        <v>120.49166666666666</v>
      </c>
      <c r="B14485">
        <v>-38.918556213378899</v>
      </c>
      <c r="C14485">
        <v>-815.91036987304699</v>
      </c>
      <c r="D14485">
        <v>-29.187744140625</v>
      </c>
      <c r="E14485">
        <f t="shared" si="225"/>
        <v>-228.03531857826914</v>
      </c>
    </row>
    <row r="14486" spans="1:5">
      <c r="A14486">
        <v>120.5</v>
      </c>
      <c r="B14486">
        <v>-38.877052307128899</v>
      </c>
      <c r="C14486">
        <v>-815.67256164550804</v>
      </c>
      <c r="D14486">
        <v>-29.1705322265625</v>
      </c>
      <c r="E14486">
        <f t="shared" si="225"/>
        <v>-227.96885456833652</v>
      </c>
    </row>
    <row r="14487" spans="1:5">
      <c r="A14487">
        <v>120.50833333333334</v>
      </c>
      <c r="B14487">
        <v>-38.835521697997997</v>
      </c>
      <c r="C14487">
        <v>-815.431396484375</v>
      </c>
      <c r="D14487">
        <v>-29.1282348632813</v>
      </c>
      <c r="E14487">
        <f t="shared" si="225"/>
        <v>-227.90145234331331</v>
      </c>
    </row>
    <row r="14488" spans="1:5">
      <c r="A14488">
        <v>120.51666666666667</v>
      </c>
      <c r="B14488">
        <v>-38.794013977050803</v>
      </c>
      <c r="C14488">
        <v>-815.18231201171898</v>
      </c>
      <c r="D14488">
        <v>-29.0859375</v>
      </c>
      <c r="E14488">
        <f t="shared" si="225"/>
        <v>-227.8318367835995</v>
      </c>
    </row>
    <row r="14489" spans="1:5">
      <c r="A14489">
        <v>120.52500000000001</v>
      </c>
      <c r="B14489">
        <v>-38.752487182617202</v>
      </c>
      <c r="C14489">
        <v>-814.93270874023403</v>
      </c>
      <c r="D14489">
        <v>-29.0443725585938</v>
      </c>
      <c r="E14489">
        <f t="shared" si="225"/>
        <v>-227.76207622700784</v>
      </c>
    </row>
    <row r="14490" spans="1:5">
      <c r="A14490">
        <v>120.53333333333333</v>
      </c>
      <c r="B14490">
        <v>-38.710979461669901</v>
      </c>
      <c r="C14490">
        <v>-814.69215393066395</v>
      </c>
      <c r="D14490">
        <v>-29.10205078125</v>
      </c>
      <c r="E14490">
        <f t="shared" si="225"/>
        <v>-227.69484458654668</v>
      </c>
    </row>
    <row r="14491" spans="1:5">
      <c r="A14491">
        <v>120.54166666666667</v>
      </c>
      <c r="B14491">
        <v>-38.669517517089801</v>
      </c>
      <c r="C14491">
        <v>-814.44682312011696</v>
      </c>
      <c r="D14491">
        <v>-29.1769409179688</v>
      </c>
      <c r="E14491">
        <f t="shared" ref="E14491:E14554" si="226">C14491/$B$6</f>
        <v>-227.62627812188848</v>
      </c>
    </row>
    <row r="14492" spans="1:5">
      <c r="A14492">
        <v>120.55</v>
      </c>
      <c r="B14492">
        <v>-38.628009796142599</v>
      </c>
      <c r="C14492">
        <v>-814.20204162597702</v>
      </c>
      <c r="D14492">
        <v>-29.12841796875</v>
      </c>
      <c r="E14492">
        <f t="shared" si="226"/>
        <v>-227.55786518333625</v>
      </c>
    </row>
    <row r="14493" spans="1:5">
      <c r="A14493">
        <v>120.55833333333334</v>
      </c>
      <c r="B14493">
        <v>-38.586483001708999</v>
      </c>
      <c r="C14493">
        <v>-813.96585083007801</v>
      </c>
      <c r="D14493">
        <v>-29.015625</v>
      </c>
      <c r="E14493">
        <f t="shared" si="226"/>
        <v>-227.49185322249247</v>
      </c>
    </row>
    <row r="14494" spans="1:5">
      <c r="A14494">
        <v>120.56666666666666</v>
      </c>
      <c r="B14494">
        <v>-38.544910430908203</v>
      </c>
      <c r="C14494">
        <v>-813.72941589355503</v>
      </c>
      <c r="D14494">
        <v>-28.8975219726563</v>
      </c>
      <c r="E14494">
        <f t="shared" si="226"/>
        <v>-227.42577302782422</v>
      </c>
    </row>
    <row r="14495" spans="1:5">
      <c r="A14495">
        <v>120.575</v>
      </c>
      <c r="B14495">
        <v>-38.5033149719238</v>
      </c>
      <c r="C14495">
        <v>-813.48519897460903</v>
      </c>
      <c r="D14495">
        <v>-28.8826904296875</v>
      </c>
      <c r="E14495">
        <f t="shared" si="226"/>
        <v>-227.35751787999135</v>
      </c>
    </row>
    <row r="14496" spans="1:5">
      <c r="A14496">
        <v>120.58333333333333</v>
      </c>
      <c r="B14496">
        <v>-38.461746215820298</v>
      </c>
      <c r="C14496">
        <v>-813.24114990234398</v>
      </c>
      <c r="D14496">
        <v>-28.84716796875</v>
      </c>
      <c r="E14496">
        <f t="shared" si="226"/>
        <v>-227.28930964291337</v>
      </c>
    </row>
    <row r="14497" spans="1:5">
      <c r="A14497">
        <v>120.59166666666667</v>
      </c>
      <c r="B14497">
        <v>-38.420173645019503</v>
      </c>
      <c r="C14497">
        <v>-813.00402832031295</v>
      </c>
      <c r="D14497">
        <v>-28.865478515625</v>
      </c>
      <c r="E14497">
        <f t="shared" si="226"/>
        <v>-227.22303754061292</v>
      </c>
    </row>
    <row r="14498" spans="1:5">
      <c r="A14498">
        <v>120.6</v>
      </c>
      <c r="B14498">
        <v>-38.3786010742188</v>
      </c>
      <c r="C14498">
        <v>-812.76434326171898</v>
      </c>
      <c r="D14498">
        <v>-28.8810424804688</v>
      </c>
      <c r="E14498">
        <f t="shared" si="226"/>
        <v>-227.15604898315232</v>
      </c>
    </row>
    <row r="14499" spans="1:5">
      <c r="A14499">
        <v>120.60833333333333</v>
      </c>
      <c r="B14499">
        <v>-38.336986541747997</v>
      </c>
      <c r="C14499">
        <v>-812.52458190918003</v>
      </c>
      <c r="D14499">
        <v>-28.9378051757813</v>
      </c>
      <c r="E14499">
        <f t="shared" si="226"/>
        <v>-227.0890391026216</v>
      </c>
    </row>
    <row r="14500" spans="1:5">
      <c r="A14500">
        <v>120.61666666666666</v>
      </c>
      <c r="B14500">
        <v>-38.295600891113303</v>
      </c>
      <c r="C14500">
        <v>-812.28526306152298</v>
      </c>
      <c r="D14500">
        <v>-28.8662109375</v>
      </c>
      <c r="E14500">
        <f t="shared" si="226"/>
        <v>-227.02215289589799</v>
      </c>
    </row>
    <row r="14501" spans="1:5">
      <c r="A14501">
        <v>120.625</v>
      </c>
      <c r="B14501">
        <v>-38.254470825195298</v>
      </c>
      <c r="C14501">
        <v>-812.04289245605503</v>
      </c>
      <c r="D14501">
        <v>-28.8568725585938</v>
      </c>
      <c r="E14501">
        <f t="shared" si="226"/>
        <v>-226.95441376636529</v>
      </c>
    </row>
    <row r="14502" spans="1:5">
      <c r="A14502">
        <v>120.63333333333334</v>
      </c>
      <c r="B14502">
        <v>-38.213336944580099</v>
      </c>
      <c r="C14502">
        <v>-811.79658508300804</v>
      </c>
      <c r="D14502">
        <v>-28.89990234375</v>
      </c>
      <c r="E14502">
        <f t="shared" si="226"/>
        <v>-226.88557436640806</v>
      </c>
    </row>
    <row r="14503" spans="1:5">
      <c r="A14503">
        <v>120.64166666666667</v>
      </c>
      <c r="B14503">
        <v>-38.172248840332003</v>
      </c>
      <c r="C14503">
        <v>-811.55909729003895</v>
      </c>
      <c r="D14503">
        <v>-28.9066772460938</v>
      </c>
      <c r="E14503">
        <f t="shared" si="226"/>
        <v>-226.81919991337031</v>
      </c>
    </row>
    <row r="14504" spans="1:5">
      <c r="A14504">
        <v>120.65</v>
      </c>
      <c r="B14504">
        <v>-38.131183624267599</v>
      </c>
      <c r="C14504">
        <v>-811.31793212890602</v>
      </c>
      <c r="D14504">
        <v>-28.9638061523438</v>
      </c>
      <c r="E14504">
        <f t="shared" si="226"/>
        <v>-226.75179768834712</v>
      </c>
    </row>
    <row r="14505" spans="1:5">
      <c r="A14505">
        <v>120.65833333333333</v>
      </c>
      <c r="B14505">
        <v>-38.090160369872997</v>
      </c>
      <c r="C14505">
        <v>-811.07968139648403</v>
      </c>
      <c r="D14505">
        <v>-29.0568237304688</v>
      </c>
      <c r="E14505">
        <f t="shared" si="226"/>
        <v>-226.68521000460706</v>
      </c>
    </row>
    <row r="14506" spans="1:5">
      <c r="A14506">
        <v>120.66666666666667</v>
      </c>
      <c r="B14506">
        <v>-38.049095153808601</v>
      </c>
      <c r="C14506">
        <v>-810.83641052246105</v>
      </c>
      <c r="D14506">
        <v>-29.126220703125</v>
      </c>
      <c r="E14506">
        <f t="shared" si="226"/>
        <v>-226.61721926284548</v>
      </c>
    </row>
    <row r="14507" spans="1:5">
      <c r="A14507">
        <v>120.675</v>
      </c>
      <c r="B14507">
        <v>-38.008026123046903</v>
      </c>
      <c r="C14507">
        <v>-810.595703125</v>
      </c>
      <c r="D14507">
        <v>-29.1705322265625</v>
      </c>
      <c r="E14507">
        <f t="shared" si="226"/>
        <v>-226.54994497624372</v>
      </c>
    </row>
    <row r="14508" spans="1:5">
      <c r="A14508">
        <v>120.68333333333334</v>
      </c>
      <c r="B14508">
        <v>-37.966960906982401</v>
      </c>
      <c r="C14508">
        <v>-810.35545349121105</v>
      </c>
      <c r="D14508">
        <v>-29.375244140625</v>
      </c>
      <c r="E14508">
        <f t="shared" si="226"/>
        <v>-226.48279862806348</v>
      </c>
    </row>
    <row r="14509" spans="1:5">
      <c r="A14509">
        <v>120.69166666666666</v>
      </c>
      <c r="B14509">
        <v>-37.925872802734403</v>
      </c>
      <c r="C14509">
        <v>-810.11093139648403</v>
      </c>
      <c r="D14509">
        <v>-29.4697265625</v>
      </c>
      <c r="E14509">
        <f t="shared" si="226"/>
        <v>-226.41445818794972</v>
      </c>
    </row>
    <row r="14510" spans="1:5">
      <c r="A14510">
        <v>120.7</v>
      </c>
      <c r="B14510">
        <v>-37.8847846984863</v>
      </c>
      <c r="C14510">
        <v>-809.86386108398403</v>
      </c>
      <c r="D14510">
        <v>-29.5537719726563</v>
      </c>
      <c r="E14510">
        <f t="shared" si="226"/>
        <v>-226.34540555729012</v>
      </c>
    </row>
    <row r="14511" spans="1:5">
      <c r="A14511">
        <v>120.70833333333333</v>
      </c>
      <c r="B14511">
        <v>-37.843696594238303</v>
      </c>
      <c r="C14511">
        <v>-809.61570739746105</v>
      </c>
      <c r="D14511">
        <v>-29.5651245117188</v>
      </c>
      <c r="E14511">
        <f t="shared" si="226"/>
        <v>-226.27605013903329</v>
      </c>
    </row>
    <row r="14512" spans="1:5">
      <c r="A14512">
        <v>120.71666666666667</v>
      </c>
      <c r="B14512">
        <v>-37.802543640136697</v>
      </c>
      <c r="C14512">
        <v>-809.36570739746105</v>
      </c>
      <c r="D14512">
        <v>-29.6531982421875</v>
      </c>
      <c r="E14512">
        <f t="shared" si="226"/>
        <v>-226.20617870247654</v>
      </c>
    </row>
    <row r="14513" spans="1:5">
      <c r="A14513">
        <v>120.72499999999999</v>
      </c>
      <c r="B14513">
        <v>-37.7614135742188</v>
      </c>
      <c r="C14513">
        <v>-809.11116027831997</v>
      </c>
      <c r="D14513">
        <v>-29.716552734375</v>
      </c>
      <c r="E14513">
        <f t="shared" si="226"/>
        <v>-226.13503641093348</v>
      </c>
    </row>
    <row r="14514" spans="1:5">
      <c r="A14514">
        <v>120.73333333333333</v>
      </c>
      <c r="B14514">
        <v>-37.720302581787102</v>
      </c>
      <c r="C14514">
        <v>-808.86212158203102</v>
      </c>
      <c r="D14514">
        <v>-29.7595825195313</v>
      </c>
      <c r="E14514">
        <f t="shared" si="226"/>
        <v>-226.06543364506177</v>
      </c>
    </row>
    <row r="14515" spans="1:5">
      <c r="A14515">
        <v>120.74166666666666</v>
      </c>
      <c r="B14515">
        <v>-37.679149627685497</v>
      </c>
      <c r="C14515">
        <v>-808.61686706543003</v>
      </c>
      <c r="D14515">
        <v>-29.7218627929688</v>
      </c>
      <c r="E14515">
        <f t="shared" si="226"/>
        <v>-225.99688850347403</v>
      </c>
    </row>
    <row r="14516" spans="1:5">
      <c r="A14516">
        <v>120.75</v>
      </c>
      <c r="B14516">
        <v>-37.6380424499512</v>
      </c>
      <c r="C14516">
        <v>-808.37265014648403</v>
      </c>
      <c r="D14516">
        <v>-29.7365112304688</v>
      </c>
      <c r="E14516">
        <f t="shared" si="226"/>
        <v>-225.92863335564115</v>
      </c>
    </row>
    <row r="14517" spans="1:5">
      <c r="A14517">
        <v>120.75833333333334</v>
      </c>
      <c r="B14517">
        <v>-37.596889495849602</v>
      </c>
      <c r="C14517">
        <v>-808.12460327148403</v>
      </c>
      <c r="D14517">
        <v>-29.6678466796875</v>
      </c>
      <c r="E14517">
        <f t="shared" si="226"/>
        <v>-225.85930778968253</v>
      </c>
    </row>
    <row r="14518" spans="1:5">
      <c r="A14518">
        <v>120.76666666666667</v>
      </c>
      <c r="B14518">
        <v>-37.555801391601598</v>
      </c>
      <c r="C14518">
        <v>-807.87907409668003</v>
      </c>
      <c r="D14518">
        <v>-29.5523071289063</v>
      </c>
      <c r="E14518">
        <f t="shared" si="226"/>
        <v>-225.79068588504194</v>
      </c>
    </row>
    <row r="14519" spans="1:5">
      <c r="A14519">
        <v>120.77500000000001</v>
      </c>
      <c r="B14519">
        <v>-37.514690399169901</v>
      </c>
      <c r="C14519">
        <v>-807.63096618652298</v>
      </c>
      <c r="D14519">
        <v>-29.4891357421875</v>
      </c>
      <c r="E14519">
        <f t="shared" si="226"/>
        <v>-225.7213432606269</v>
      </c>
    </row>
    <row r="14520" spans="1:5">
      <c r="A14520">
        <v>120.78333333333333</v>
      </c>
      <c r="B14520">
        <v>-37.473579406738303</v>
      </c>
      <c r="C14520">
        <v>-807.38703918456997</v>
      </c>
      <c r="D14520">
        <v>-29.4743041992188</v>
      </c>
      <c r="E14520">
        <f t="shared" si="226"/>
        <v>-225.65316914046116</v>
      </c>
    </row>
    <row r="14521" spans="1:5">
      <c r="A14521">
        <v>120.79166666666667</v>
      </c>
      <c r="B14521">
        <v>-37.432449340820298</v>
      </c>
      <c r="C14521">
        <v>-807.13766479492199</v>
      </c>
      <c r="D14521">
        <v>-29.431640625</v>
      </c>
      <c r="E14521">
        <f t="shared" si="226"/>
        <v>-225.5834725530805</v>
      </c>
    </row>
    <row r="14522" spans="1:5">
      <c r="A14522">
        <v>120.8</v>
      </c>
      <c r="B14522">
        <v>-37.3913383483887</v>
      </c>
      <c r="C14522">
        <v>-806.89338684081997</v>
      </c>
      <c r="D14522">
        <v>-29.400146484375</v>
      </c>
      <c r="E14522">
        <f t="shared" si="226"/>
        <v>-225.51520034679152</v>
      </c>
    </row>
    <row r="14523" spans="1:5">
      <c r="A14523">
        <v>120.80833333333334</v>
      </c>
      <c r="B14523">
        <v>-37.350208282470703</v>
      </c>
      <c r="C14523">
        <v>-806.64846801757801</v>
      </c>
      <c r="D14523">
        <v>-29.3924560546875</v>
      </c>
      <c r="E14523">
        <f t="shared" si="226"/>
        <v>-225.44674902671269</v>
      </c>
    </row>
    <row r="14524" spans="1:5">
      <c r="A14524">
        <v>120.81666666666666</v>
      </c>
      <c r="B14524">
        <v>-37.309036254882798</v>
      </c>
      <c r="C14524">
        <v>-806.40469360351597</v>
      </c>
      <c r="D14524">
        <v>-29.3267211914063</v>
      </c>
      <c r="E14524">
        <f t="shared" si="226"/>
        <v>-225.37861755268753</v>
      </c>
    </row>
    <row r="14525" spans="1:5">
      <c r="A14525">
        <v>120.825</v>
      </c>
      <c r="B14525">
        <v>-37.267837524414098</v>
      </c>
      <c r="C14525">
        <v>-806.16067504882801</v>
      </c>
      <c r="D14525">
        <v>-29.3408203125</v>
      </c>
      <c r="E14525">
        <f t="shared" si="226"/>
        <v>-225.31041784483736</v>
      </c>
    </row>
    <row r="14526" spans="1:5">
      <c r="A14526">
        <v>120.83333333333333</v>
      </c>
      <c r="B14526">
        <v>-37.2266235351563</v>
      </c>
      <c r="C14526">
        <v>-805.92001342773403</v>
      </c>
      <c r="D14526">
        <v>-29.2745361328125</v>
      </c>
      <c r="E14526">
        <f t="shared" si="226"/>
        <v>-225.2431563520777</v>
      </c>
    </row>
    <row r="14527" spans="1:5">
      <c r="A14527">
        <v>120.84166666666667</v>
      </c>
      <c r="B14527">
        <v>-37.185447692871101</v>
      </c>
      <c r="C14527">
        <v>-805.67459106445301</v>
      </c>
      <c r="D14527">
        <v>-29.231689453125</v>
      </c>
      <c r="E14527">
        <f t="shared" si="226"/>
        <v>-225.17456429973535</v>
      </c>
    </row>
    <row r="14528" spans="1:5">
      <c r="A14528">
        <v>120.85</v>
      </c>
      <c r="B14528">
        <v>-37.144252777099602</v>
      </c>
      <c r="C14528">
        <v>-805.42970275878895</v>
      </c>
      <c r="D14528">
        <v>-29.16796875</v>
      </c>
      <c r="E14528">
        <f t="shared" si="226"/>
        <v>-225.10612150888457</v>
      </c>
    </row>
    <row r="14529" spans="1:5">
      <c r="A14529">
        <v>120.85833333333333</v>
      </c>
      <c r="B14529">
        <v>-37.103057861328097</v>
      </c>
      <c r="C14529">
        <v>-805.18707275390602</v>
      </c>
      <c r="D14529">
        <v>-29.07861328125</v>
      </c>
      <c r="E14529">
        <f t="shared" si="226"/>
        <v>-225.03830988091281</v>
      </c>
    </row>
    <row r="14530" spans="1:5">
      <c r="A14530">
        <v>120.86666666666666</v>
      </c>
      <c r="B14530">
        <v>-37.061840057372997</v>
      </c>
      <c r="C14530">
        <v>-804.94197082519497</v>
      </c>
      <c r="D14530">
        <v>-29.023681640625</v>
      </c>
      <c r="E14530">
        <f t="shared" si="226"/>
        <v>-224.96980738546534</v>
      </c>
    </row>
    <row r="14531" spans="1:5">
      <c r="A14531">
        <v>120.875</v>
      </c>
      <c r="B14531">
        <v>-37.020599365234403</v>
      </c>
      <c r="C14531">
        <v>-804.69812011718795</v>
      </c>
      <c r="D14531">
        <v>-29.0322875976563</v>
      </c>
      <c r="E14531">
        <f t="shared" si="226"/>
        <v>-224.90165458837004</v>
      </c>
    </row>
    <row r="14532" spans="1:5">
      <c r="A14532">
        <v>120.88333333333334</v>
      </c>
      <c r="B14532">
        <v>-36.979381561279297</v>
      </c>
      <c r="C14532">
        <v>-804.45741271972702</v>
      </c>
      <c r="D14532">
        <v>-29.0042724609375</v>
      </c>
      <c r="E14532">
        <f t="shared" si="226"/>
        <v>-224.83438030176833</v>
      </c>
    </row>
    <row r="14533" spans="1:5">
      <c r="A14533">
        <v>120.89166666666667</v>
      </c>
      <c r="B14533">
        <v>-36.9382514953613</v>
      </c>
      <c r="C14533">
        <v>-804.21780395507801</v>
      </c>
      <c r="D14533">
        <v>-29.0518798828125</v>
      </c>
      <c r="E14533">
        <f t="shared" si="226"/>
        <v>-224.76741306737787</v>
      </c>
    </row>
    <row r="14534" spans="1:5">
      <c r="A14534">
        <v>120.9</v>
      </c>
      <c r="B14534">
        <v>-36.897079467773402</v>
      </c>
      <c r="C14534">
        <v>-803.98147583007801</v>
      </c>
      <c r="D14534">
        <v>-29.0956420898438</v>
      </c>
      <c r="E14534">
        <f t="shared" si="226"/>
        <v>-224.70136272500784</v>
      </c>
    </row>
    <row r="14535" spans="1:5">
      <c r="A14535">
        <v>120.90833333333333</v>
      </c>
      <c r="B14535">
        <v>-36.855880737304702</v>
      </c>
      <c r="C14535">
        <v>-803.74203491210903</v>
      </c>
      <c r="D14535">
        <v>-29.1015014648438</v>
      </c>
      <c r="E14535">
        <f t="shared" si="226"/>
        <v>-224.63444240137201</v>
      </c>
    </row>
    <row r="14536" spans="1:5">
      <c r="A14536">
        <v>120.91666666666667</v>
      </c>
      <c r="B14536">
        <v>-36.814727783203097</v>
      </c>
      <c r="C14536">
        <v>-803.50065612793003</v>
      </c>
      <c r="D14536">
        <v>-29.1465454101563</v>
      </c>
      <c r="E14536">
        <f t="shared" si="226"/>
        <v>-224.5669804717524</v>
      </c>
    </row>
    <row r="14537" spans="1:5">
      <c r="A14537">
        <v>120.925</v>
      </c>
      <c r="B14537">
        <v>-36.773513793945298</v>
      </c>
      <c r="C14537">
        <v>-803.257568359375</v>
      </c>
      <c r="D14537">
        <v>-29.205322265625</v>
      </c>
      <c r="E14537">
        <f t="shared" si="226"/>
        <v>-224.49904090535915</v>
      </c>
    </row>
    <row r="14538" spans="1:5">
      <c r="A14538">
        <v>120.93333333333334</v>
      </c>
      <c r="B14538">
        <v>-36.7323608398438</v>
      </c>
      <c r="C14538">
        <v>-803.00871276855503</v>
      </c>
      <c r="D14538">
        <v>-29.2739868164063</v>
      </c>
      <c r="E14538">
        <f t="shared" si="226"/>
        <v>-224.42948931485608</v>
      </c>
    </row>
    <row r="14539" spans="1:5">
      <c r="A14539">
        <v>120.94166666666666</v>
      </c>
      <c r="B14539">
        <v>-36.691120147705099</v>
      </c>
      <c r="C14539">
        <v>-802.76243591308605</v>
      </c>
      <c r="D14539">
        <v>-29.3997802734375</v>
      </c>
      <c r="E14539">
        <f t="shared" si="226"/>
        <v>-224.3606584441269</v>
      </c>
    </row>
    <row r="14540" spans="1:5">
      <c r="A14540">
        <v>120.95</v>
      </c>
      <c r="B14540">
        <v>-36.649925231933601</v>
      </c>
      <c r="C14540">
        <v>-802.516845703125</v>
      </c>
      <c r="D14540">
        <v>-29.5074462890625</v>
      </c>
      <c r="E14540">
        <f t="shared" si="226"/>
        <v>-224.29201948102991</v>
      </c>
    </row>
    <row r="14541" spans="1:5">
      <c r="A14541">
        <v>120.95833333333333</v>
      </c>
      <c r="B14541">
        <v>-36.608688354492202</v>
      </c>
      <c r="C14541">
        <v>-802.26924133300804</v>
      </c>
      <c r="D14541">
        <v>-29.5052490234375</v>
      </c>
      <c r="E14541">
        <f t="shared" si="226"/>
        <v>-224.22281758887871</v>
      </c>
    </row>
    <row r="14542" spans="1:5">
      <c r="A14542">
        <v>120.96666666666667</v>
      </c>
      <c r="B14542">
        <v>-36.567470550537102</v>
      </c>
      <c r="C14542">
        <v>-802.02363586425804</v>
      </c>
      <c r="D14542">
        <v>-29.4521484375</v>
      </c>
      <c r="E14542">
        <f t="shared" si="226"/>
        <v>-224.15417436116772</v>
      </c>
    </row>
    <row r="14543" spans="1:5">
      <c r="A14543">
        <v>120.97499999999999</v>
      </c>
      <c r="B14543">
        <v>-36.526187896728501</v>
      </c>
      <c r="C14543">
        <v>-801.77830505371105</v>
      </c>
      <c r="D14543">
        <v>-29.2633666992188</v>
      </c>
      <c r="E14543">
        <f t="shared" si="226"/>
        <v>-224.08560789650952</v>
      </c>
    </row>
    <row r="14544" spans="1:5">
      <c r="A14544">
        <v>120.98333333333333</v>
      </c>
      <c r="B14544">
        <v>-36.484886169433601</v>
      </c>
      <c r="C14544">
        <v>-801.531494140625</v>
      </c>
      <c r="D14544">
        <v>-29.2710571289063</v>
      </c>
      <c r="E14544">
        <f t="shared" si="226"/>
        <v>-224.01662776428873</v>
      </c>
    </row>
    <row r="14545" spans="1:5">
      <c r="A14545">
        <v>120.99166666666666</v>
      </c>
      <c r="B14545">
        <v>-36.443645477294901</v>
      </c>
      <c r="C14545">
        <v>-801.28308105468795</v>
      </c>
      <c r="D14545">
        <v>-29.1652221679688</v>
      </c>
      <c r="E14545">
        <f t="shared" si="226"/>
        <v>-223.94719984759305</v>
      </c>
    </row>
    <row r="14546" spans="1:5">
      <c r="A14546">
        <v>121</v>
      </c>
      <c r="B14546">
        <v>-36.4023628234863</v>
      </c>
      <c r="C14546">
        <v>-801.04188537597702</v>
      </c>
      <c r="D14546">
        <v>-29.067626953125</v>
      </c>
      <c r="E14546">
        <f t="shared" si="226"/>
        <v>-223.87978909334183</v>
      </c>
    </row>
    <row r="14547" spans="1:5">
      <c r="A14547">
        <v>121.00833333333334</v>
      </c>
      <c r="B14547">
        <v>-36.361061096191399</v>
      </c>
      <c r="C14547">
        <v>-800.80322265625</v>
      </c>
      <c r="D14547">
        <v>-28.9764404296875</v>
      </c>
      <c r="E14547">
        <f t="shared" si="226"/>
        <v>-223.81308626502238</v>
      </c>
    </row>
    <row r="14548" spans="1:5">
      <c r="A14548">
        <v>121.01666666666667</v>
      </c>
      <c r="B14548">
        <v>-36.319736480712898</v>
      </c>
      <c r="C14548">
        <v>-800.57009887695301</v>
      </c>
      <c r="D14548">
        <v>-28.8858032226563</v>
      </c>
      <c r="E14548">
        <f t="shared" si="226"/>
        <v>-223.74793149160232</v>
      </c>
    </row>
    <row r="14549" spans="1:5">
      <c r="A14549">
        <v>121.02500000000001</v>
      </c>
      <c r="B14549">
        <v>-36.278411865234403</v>
      </c>
      <c r="C14549">
        <v>-800.32318115234398</v>
      </c>
      <c r="D14549">
        <v>-28.761474609375</v>
      </c>
      <c r="E14549">
        <f t="shared" si="226"/>
        <v>-223.67892150708329</v>
      </c>
    </row>
    <row r="14550" spans="1:5">
      <c r="A14550">
        <v>121.03333333333333</v>
      </c>
      <c r="B14550">
        <v>-36.237152099609403</v>
      </c>
      <c r="C14550">
        <v>-800.08641052246105</v>
      </c>
      <c r="D14550">
        <v>-28.648681640625</v>
      </c>
      <c r="E14550">
        <f t="shared" si="226"/>
        <v>-223.61274749090583</v>
      </c>
    </row>
    <row r="14551" spans="1:5">
      <c r="A14551">
        <v>121.04166666666667</v>
      </c>
      <c r="B14551">
        <v>-36.195934295654297</v>
      </c>
      <c r="C14551">
        <v>-799.84693908691395</v>
      </c>
      <c r="D14551">
        <v>-28.72705078125</v>
      </c>
      <c r="E14551">
        <f t="shared" si="226"/>
        <v>-223.54581863804191</v>
      </c>
    </row>
    <row r="14552" spans="1:5">
      <c r="A14552">
        <v>121.05</v>
      </c>
      <c r="B14552">
        <v>-36.154651641845703</v>
      </c>
      <c r="C14552">
        <v>-799.60893249511696</v>
      </c>
      <c r="D14552">
        <v>-28.8202514648438</v>
      </c>
      <c r="E14552">
        <f t="shared" si="226"/>
        <v>-223.47929918812662</v>
      </c>
    </row>
    <row r="14553" spans="1:5">
      <c r="A14553">
        <v>121.05833333333334</v>
      </c>
      <c r="B14553">
        <v>-36.113391876220703</v>
      </c>
      <c r="C14553">
        <v>-799.37115478515602</v>
      </c>
      <c r="D14553">
        <v>-28.9996948242188</v>
      </c>
      <c r="E14553">
        <f t="shared" si="226"/>
        <v>-223.41284370742204</v>
      </c>
    </row>
    <row r="14554" spans="1:5">
      <c r="A14554">
        <v>121.06666666666666</v>
      </c>
      <c r="B14554">
        <v>-36.072151184082003</v>
      </c>
      <c r="C14554">
        <v>-799.13470458984398</v>
      </c>
      <c r="D14554">
        <v>-29.0681762695313</v>
      </c>
      <c r="E14554">
        <f t="shared" si="226"/>
        <v>-223.34675924813973</v>
      </c>
    </row>
    <row r="14555" spans="1:5">
      <c r="A14555">
        <v>121.075</v>
      </c>
      <c r="B14555">
        <v>-36.030956268310497</v>
      </c>
      <c r="C14555">
        <v>-798.89569091796898</v>
      </c>
      <c r="D14555">
        <v>-29.2527465820313</v>
      </c>
      <c r="E14555">
        <f t="shared" ref="E14555:E14618" si="227">C14555/$B$6</f>
        <v>-223.27995833369732</v>
      </c>
    </row>
    <row r="14556" spans="1:5">
      <c r="A14556">
        <v>121.08333333333333</v>
      </c>
      <c r="B14556">
        <v>-35.989696502685497</v>
      </c>
      <c r="C14556">
        <v>-798.64796447753895</v>
      </c>
      <c r="D14556">
        <v>-29.4166259765625</v>
      </c>
      <c r="E14556">
        <f t="shared" si="227"/>
        <v>-223.21072232463359</v>
      </c>
    </row>
    <row r="14557" spans="1:5">
      <c r="A14557">
        <v>121.09166666666667</v>
      </c>
      <c r="B14557">
        <v>-35.948459625244098</v>
      </c>
      <c r="C14557">
        <v>-798.40153503418003</v>
      </c>
      <c r="D14557">
        <v>-29.6744384765625</v>
      </c>
      <c r="E14557">
        <f t="shared" si="227"/>
        <v>-223.14184880776412</v>
      </c>
    </row>
    <row r="14558" spans="1:5">
      <c r="A14558">
        <v>121.1</v>
      </c>
      <c r="B14558">
        <v>-35.907260894775398</v>
      </c>
      <c r="C14558">
        <v>-798.15345764160202</v>
      </c>
      <c r="D14558">
        <v>-29.902587890625</v>
      </c>
      <c r="E14558">
        <f t="shared" si="227"/>
        <v>-223.07251471257743</v>
      </c>
    </row>
    <row r="14559" spans="1:5">
      <c r="A14559">
        <v>121.10833333333333</v>
      </c>
      <c r="B14559">
        <v>-35.866046905517599</v>
      </c>
      <c r="C14559">
        <v>-797.90083312988304</v>
      </c>
      <c r="D14559">
        <v>-30.0487060546875</v>
      </c>
      <c r="E14559">
        <f t="shared" si="227"/>
        <v>-223.00190976240444</v>
      </c>
    </row>
    <row r="14560" spans="1:5">
      <c r="A14560">
        <v>121.11666666666666</v>
      </c>
      <c r="B14560">
        <v>-35.824783325195298</v>
      </c>
      <c r="C14560">
        <v>-797.648681640625</v>
      </c>
      <c r="D14560">
        <v>-30.0950317382813</v>
      </c>
      <c r="E14560">
        <f t="shared" si="227"/>
        <v>-222.93143701526691</v>
      </c>
    </row>
    <row r="14561" spans="1:5">
      <c r="A14561">
        <v>121.125</v>
      </c>
      <c r="B14561">
        <v>-35.783546447753899</v>
      </c>
      <c r="C14561">
        <v>-797.39555358886696</v>
      </c>
      <c r="D14561">
        <v>-29.9256591796875</v>
      </c>
      <c r="E14561">
        <f t="shared" si="227"/>
        <v>-222.86069133283036</v>
      </c>
    </row>
    <row r="14562" spans="1:5">
      <c r="A14562">
        <v>121.13333333333334</v>
      </c>
      <c r="B14562">
        <v>-35.7423286437988</v>
      </c>
      <c r="C14562">
        <v>-797.13606262206997</v>
      </c>
      <c r="D14562">
        <v>-29.7322998046875</v>
      </c>
      <c r="E14562">
        <f t="shared" si="227"/>
        <v>-222.78816730633594</v>
      </c>
    </row>
    <row r="14563" spans="1:5">
      <c r="A14563">
        <v>121.14166666666667</v>
      </c>
      <c r="B14563">
        <v>-35.7011108398438</v>
      </c>
      <c r="C14563">
        <v>-796.87927246093795</v>
      </c>
      <c r="D14563">
        <v>-29.525390625</v>
      </c>
      <c r="E14563">
        <f t="shared" si="227"/>
        <v>-222.71639811652821</v>
      </c>
    </row>
    <row r="14564" spans="1:5">
      <c r="A14564">
        <v>121.15</v>
      </c>
      <c r="B14564">
        <v>-35.659873962402301</v>
      </c>
      <c r="C14564">
        <v>-796.63064575195301</v>
      </c>
      <c r="D14564">
        <v>-29.2142944335938</v>
      </c>
      <c r="E14564">
        <f t="shared" si="227"/>
        <v>-222.64691049523563</v>
      </c>
    </row>
    <row r="14565" spans="1:5">
      <c r="A14565">
        <v>121.15833333333333</v>
      </c>
      <c r="B14565">
        <v>-35.6185913085938</v>
      </c>
      <c r="C14565">
        <v>-796.38777160644497</v>
      </c>
      <c r="D14565">
        <v>-28.8515625</v>
      </c>
      <c r="E14565">
        <f t="shared" si="227"/>
        <v>-222.57903063343906</v>
      </c>
    </row>
    <row r="14566" spans="1:5">
      <c r="A14566">
        <v>121.16666666666667</v>
      </c>
      <c r="B14566">
        <v>-35.5772895812988</v>
      </c>
      <c r="C14566">
        <v>-796.15415954589798</v>
      </c>
      <c r="D14566">
        <v>-28.532958984375</v>
      </c>
      <c r="E14566">
        <f t="shared" si="227"/>
        <v>-222.51373939236947</v>
      </c>
    </row>
    <row r="14567" spans="1:5">
      <c r="A14567">
        <v>121.175</v>
      </c>
      <c r="B14567">
        <v>-35.536006927490199</v>
      </c>
      <c r="C14567">
        <v>-795.92384338378895</v>
      </c>
      <c r="D14567">
        <v>-28.19384765625</v>
      </c>
      <c r="E14567">
        <f t="shared" si="227"/>
        <v>-222.44936930793432</v>
      </c>
    </row>
    <row r="14568" spans="1:5">
      <c r="A14568">
        <v>121.18333333333334</v>
      </c>
      <c r="B14568">
        <v>-35.494701385497997</v>
      </c>
      <c r="C14568">
        <v>-795.69300842285202</v>
      </c>
      <c r="D14568">
        <v>-27.9402465820313</v>
      </c>
      <c r="E14568">
        <f t="shared" si="227"/>
        <v>-222.3848542266216</v>
      </c>
    </row>
    <row r="14569" spans="1:5">
      <c r="A14569">
        <v>121.19166666666666</v>
      </c>
      <c r="B14569">
        <v>-35.453357696533203</v>
      </c>
      <c r="C14569">
        <v>-795.46630859375</v>
      </c>
      <c r="D14569">
        <v>-27.7813110351563</v>
      </c>
      <c r="E14569">
        <f t="shared" si="227"/>
        <v>-222.32149485571549</v>
      </c>
    </row>
    <row r="14570" spans="1:5">
      <c r="A14570">
        <v>121.2</v>
      </c>
      <c r="B14570">
        <v>-35.412033081054702</v>
      </c>
      <c r="C14570">
        <v>-795.244384765625</v>
      </c>
      <c r="D14570">
        <v>-27.6998291015625</v>
      </c>
      <c r="E14570">
        <f t="shared" si="227"/>
        <v>-222.25947030900645</v>
      </c>
    </row>
    <row r="14571" spans="1:5">
      <c r="A14571">
        <v>121.20833333333333</v>
      </c>
      <c r="B14571">
        <v>-35.370685577392599</v>
      </c>
      <c r="C14571">
        <v>-795.01780700683605</v>
      </c>
      <c r="D14571">
        <v>-27.8043823242188</v>
      </c>
      <c r="E14571">
        <f t="shared" si="227"/>
        <v>-222.19614505501289</v>
      </c>
    </row>
    <row r="14572" spans="1:5">
      <c r="A14572">
        <v>121.21666666666667</v>
      </c>
      <c r="B14572">
        <v>-35.329360961914098</v>
      </c>
      <c r="C14572">
        <v>-794.78657531738304</v>
      </c>
      <c r="D14572">
        <v>-27.9971923828125</v>
      </c>
      <c r="E14572">
        <f t="shared" si="227"/>
        <v>-222.13151909373479</v>
      </c>
    </row>
    <row r="14573" spans="1:5">
      <c r="A14573">
        <v>121.22499999999999</v>
      </c>
      <c r="B14573">
        <v>-35.287990570068402</v>
      </c>
      <c r="C14573">
        <v>-794.55091857910202</v>
      </c>
      <c r="D14573">
        <v>-28.1923828125</v>
      </c>
      <c r="E14573">
        <f t="shared" si="227"/>
        <v>-222.0656563943829</v>
      </c>
    </row>
    <row r="14574" spans="1:5">
      <c r="A14574">
        <v>121.23333333333333</v>
      </c>
      <c r="B14574">
        <v>-35.246604919433601</v>
      </c>
      <c r="C14574">
        <v>-794.31553649902298</v>
      </c>
      <c r="D14574">
        <v>-28.3472900390625</v>
      </c>
      <c r="E14574">
        <f t="shared" si="227"/>
        <v>-221.99987045808356</v>
      </c>
    </row>
    <row r="14575" spans="1:5">
      <c r="A14575">
        <v>121.24166666666666</v>
      </c>
      <c r="B14575">
        <v>-35.205215454101598</v>
      </c>
      <c r="C14575">
        <v>-794.07945251464798</v>
      </c>
      <c r="D14575">
        <v>-28.4776611328125</v>
      </c>
      <c r="E14575">
        <f t="shared" si="227"/>
        <v>-221.93388834953831</v>
      </c>
    </row>
    <row r="14576" spans="1:5">
      <c r="A14576">
        <v>121.25</v>
      </c>
      <c r="B14576">
        <v>-35.163825988769503</v>
      </c>
      <c r="C14576">
        <v>-793.83712768554699</v>
      </c>
      <c r="D14576">
        <v>-28.654541015625</v>
      </c>
      <c r="E14576">
        <f t="shared" si="227"/>
        <v>-221.86616201384768</v>
      </c>
    </row>
    <row r="14577" spans="1:5">
      <c r="A14577">
        <v>121.25833333333334</v>
      </c>
      <c r="B14577">
        <v>-35.1224555969238</v>
      </c>
      <c r="C14577">
        <v>-793.59074401855503</v>
      </c>
      <c r="D14577">
        <v>-28.7488403320313</v>
      </c>
      <c r="E14577">
        <f t="shared" si="227"/>
        <v>-221.79730129082031</v>
      </c>
    </row>
    <row r="14578" spans="1:5">
      <c r="A14578">
        <v>121.26666666666667</v>
      </c>
      <c r="B14578">
        <v>-35.081066131591797</v>
      </c>
      <c r="C14578">
        <v>-793.34364318847702</v>
      </c>
      <c r="D14578">
        <v>-28.7517700195313</v>
      </c>
      <c r="E14578">
        <f t="shared" si="227"/>
        <v>-221.72824013093265</v>
      </c>
    </row>
    <row r="14579" spans="1:5">
      <c r="A14579">
        <v>121.27500000000001</v>
      </c>
      <c r="B14579">
        <v>-35.039699554443402</v>
      </c>
      <c r="C14579">
        <v>-793.10403442382801</v>
      </c>
      <c r="D14579">
        <v>-28.8616333007813</v>
      </c>
      <c r="E14579">
        <f t="shared" si="227"/>
        <v>-221.66127289654221</v>
      </c>
    </row>
    <row r="14580" spans="1:5">
      <c r="A14580">
        <v>121.28333333333333</v>
      </c>
      <c r="B14580">
        <v>-34.998332977294901</v>
      </c>
      <c r="C14580">
        <v>-792.87124633789097</v>
      </c>
      <c r="D14580">
        <v>-28.9542846679688</v>
      </c>
      <c r="E14580">
        <f t="shared" si="227"/>
        <v>-221.59621194463136</v>
      </c>
    </row>
    <row r="14581" spans="1:5">
      <c r="A14581">
        <v>121.29166666666667</v>
      </c>
      <c r="B14581">
        <v>-34.956943511962898</v>
      </c>
      <c r="C14581">
        <v>-792.62992858886696</v>
      </c>
      <c r="D14581">
        <v>-28.9652709960938</v>
      </c>
      <c r="E14581">
        <f t="shared" si="227"/>
        <v>-221.52876707346758</v>
      </c>
    </row>
    <row r="14582" spans="1:5">
      <c r="A14582">
        <v>121.3</v>
      </c>
      <c r="B14582">
        <v>-34.915531158447301</v>
      </c>
      <c r="C14582">
        <v>-792.39083862304699</v>
      </c>
      <c r="D14582">
        <v>-28.8389282226563</v>
      </c>
      <c r="E14582">
        <f t="shared" si="227"/>
        <v>-221.46194483595499</v>
      </c>
    </row>
    <row r="14583" spans="1:5">
      <c r="A14583">
        <v>121.30833333333334</v>
      </c>
      <c r="B14583">
        <v>-34.874099731445298</v>
      </c>
      <c r="C14583">
        <v>-792.15493774414097</v>
      </c>
      <c r="D14583">
        <v>-28.7210083007813</v>
      </c>
      <c r="E14583">
        <f t="shared" si="227"/>
        <v>-221.39601390277838</v>
      </c>
    </row>
    <row r="14584" spans="1:5">
      <c r="A14584">
        <v>121.31666666666666</v>
      </c>
      <c r="B14584">
        <v>-34.832710266113303</v>
      </c>
      <c r="C14584">
        <v>-791.910400390625</v>
      </c>
      <c r="D14584">
        <v>-28.7713623046875</v>
      </c>
      <c r="E14584">
        <f t="shared" si="227"/>
        <v>-221.32766919805059</v>
      </c>
    </row>
    <row r="14585" spans="1:5">
      <c r="A14585">
        <v>121.325</v>
      </c>
      <c r="B14585">
        <v>-34.7913627624512</v>
      </c>
      <c r="C14585">
        <v>-791.66659545898403</v>
      </c>
      <c r="D14585">
        <v>-28.9044799804688</v>
      </c>
      <c r="E14585">
        <f t="shared" si="227"/>
        <v>-221.25952919479712</v>
      </c>
    </row>
    <row r="14586" spans="1:5">
      <c r="A14586">
        <v>121.33333333333333</v>
      </c>
      <c r="B14586">
        <v>-34.749973297119098</v>
      </c>
      <c r="C14586">
        <v>-791.42335510253895</v>
      </c>
      <c r="D14586">
        <v>-28.9537353515625</v>
      </c>
      <c r="E14586">
        <f t="shared" si="227"/>
        <v>-221.19154698226356</v>
      </c>
    </row>
    <row r="14587" spans="1:5">
      <c r="A14587">
        <v>121.34166666666667</v>
      </c>
      <c r="B14587">
        <v>-34.708625793457003</v>
      </c>
      <c r="C14587">
        <v>-791.1875</v>
      </c>
      <c r="D14587">
        <v>-29.0072021484375</v>
      </c>
      <c r="E14587">
        <f t="shared" si="227"/>
        <v>-221.12562884292902</v>
      </c>
    </row>
    <row r="14588" spans="1:5">
      <c r="A14588">
        <v>121.35</v>
      </c>
      <c r="B14588">
        <v>-34.667194366455099</v>
      </c>
      <c r="C14588">
        <v>-790.95022583007801</v>
      </c>
      <c r="D14588">
        <v>-29.0672607421875</v>
      </c>
      <c r="E14588">
        <f t="shared" si="227"/>
        <v>-221.059314094488</v>
      </c>
    </row>
    <row r="14589" spans="1:5">
      <c r="A14589">
        <v>121.35833333333333</v>
      </c>
      <c r="B14589">
        <v>-34.625762939453097</v>
      </c>
      <c r="C14589">
        <v>-790.70642089843795</v>
      </c>
      <c r="D14589">
        <v>-28.99951171875</v>
      </c>
      <c r="E14589">
        <f t="shared" si="227"/>
        <v>-220.99117409123477</v>
      </c>
    </row>
    <row r="14590" spans="1:5">
      <c r="A14590">
        <v>121.36666666666666</v>
      </c>
      <c r="B14590">
        <v>-34.5843505859375</v>
      </c>
      <c r="C14590">
        <v>-790.46253967285202</v>
      </c>
      <c r="D14590">
        <v>-28.8927612304688</v>
      </c>
      <c r="E14590">
        <f t="shared" si="227"/>
        <v>-220.92301276491114</v>
      </c>
    </row>
    <row r="14591" spans="1:5">
      <c r="A14591">
        <v>121.375</v>
      </c>
      <c r="B14591">
        <v>-34.542919158935497</v>
      </c>
      <c r="C14591">
        <v>-790.21711730956997</v>
      </c>
      <c r="D14591">
        <v>-28.89990234375</v>
      </c>
      <c r="E14591">
        <f t="shared" si="227"/>
        <v>-220.85442071256847</v>
      </c>
    </row>
    <row r="14592" spans="1:5">
      <c r="A14592">
        <v>121.38333333333334</v>
      </c>
      <c r="B14592">
        <v>-34.501506805419901</v>
      </c>
      <c r="C14592">
        <v>-789.97357177734398</v>
      </c>
      <c r="D14592">
        <v>-28.9960327148438</v>
      </c>
      <c r="E14592">
        <f t="shared" si="227"/>
        <v>-220.78635320775405</v>
      </c>
    </row>
    <row r="14593" spans="1:5">
      <c r="A14593">
        <v>121.39166666666667</v>
      </c>
      <c r="B14593">
        <v>-34.460075378417997</v>
      </c>
      <c r="C14593">
        <v>-789.732666015625</v>
      </c>
      <c r="D14593">
        <v>-28.974609375</v>
      </c>
      <c r="E14593">
        <f t="shared" si="227"/>
        <v>-220.71902348116967</v>
      </c>
    </row>
    <row r="14594" spans="1:5">
      <c r="A14594">
        <v>121.4</v>
      </c>
      <c r="B14594">
        <v>-34.418643951416001</v>
      </c>
      <c r="C14594">
        <v>-789.49377441406295</v>
      </c>
      <c r="D14594">
        <v>-28.8978881835938</v>
      </c>
      <c r="E14594">
        <f t="shared" si="227"/>
        <v>-220.65225668363973</v>
      </c>
    </row>
    <row r="14595" spans="1:5">
      <c r="A14595">
        <v>121.40833333333333</v>
      </c>
      <c r="B14595">
        <v>-34.377166748046903</v>
      </c>
      <c r="C14595">
        <v>-789.25886535644497</v>
      </c>
      <c r="D14595">
        <v>-28.8590698242188</v>
      </c>
      <c r="E14595">
        <f t="shared" si="227"/>
        <v>-220.58660295037592</v>
      </c>
    </row>
    <row r="14596" spans="1:5">
      <c r="A14596">
        <v>121.41666666666667</v>
      </c>
      <c r="B14596">
        <v>-34.335735321044901</v>
      </c>
      <c r="C14596">
        <v>-789.01502990722702</v>
      </c>
      <c r="D14596">
        <v>-28.8017578125</v>
      </c>
      <c r="E14596">
        <f t="shared" si="227"/>
        <v>-220.51845441789465</v>
      </c>
    </row>
    <row r="14597" spans="1:5">
      <c r="A14597">
        <v>121.425</v>
      </c>
      <c r="B14597">
        <v>-34.294303894042997</v>
      </c>
      <c r="C14597">
        <v>-788.77116394043003</v>
      </c>
      <c r="D14597">
        <v>-28.7481079101563</v>
      </c>
      <c r="E14597">
        <f t="shared" si="227"/>
        <v>-220.45029735618505</v>
      </c>
    </row>
    <row r="14598" spans="1:5">
      <c r="A14598">
        <v>121.43333333333334</v>
      </c>
      <c r="B14598">
        <v>-34.2528686523438</v>
      </c>
      <c r="C14598">
        <v>-788.53567504882801</v>
      </c>
      <c r="D14598">
        <v>-28.663330078125</v>
      </c>
      <c r="E14598">
        <f t="shared" si="227"/>
        <v>-220.3844815675875</v>
      </c>
    </row>
    <row r="14599" spans="1:5">
      <c r="A14599">
        <v>121.44166666666666</v>
      </c>
      <c r="B14599">
        <v>-34.211479187011697</v>
      </c>
      <c r="C14599">
        <v>-788.29826354980503</v>
      </c>
      <c r="D14599">
        <v>-28.6448364257813</v>
      </c>
      <c r="E14599">
        <f t="shared" si="227"/>
        <v>-220.3181284376202</v>
      </c>
    </row>
    <row r="14600" spans="1:5">
      <c r="A14600">
        <v>121.45</v>
      </c>
      <c r="B14600">
        <v>-34.170070648193402</v>
      </c>
      <c r="C14600">
        <v>-788.0576171875</v>
      </c>
      <c r="D14600">
        <v>-28.7517700195313</v>
      </c>
      <c r="E14600">
        <f t="shared" si="227"/>
        <v>-220.25087120947458</v>
      </c>
    </row>
    <row r="14601" spans="1:5">
      <c r="A14601">
        <v>121.45833333333333</v>
      </c>
      <c r="B14601">
        <v>-34.128616333007798</v>
      </c>
      <c r="C14601">
        <v>-787.81697082519497</v>
      </c>
      <c r="D14601">
        <v>-28.7638549804688</v>
      </c>
      <c r="E14601">
        <f t="shared" si="227"/>
        <v>-220.18361398132896</v>
      </c>
    </row>
    <row r="14602" spans="1:5">
      <c r="A14602">
        <v>121.46666666666667</v>
      </c>
      <c r="B14602">
        <v>-34.087184906005902</v>
      </c>
      <c r="C14602">
        <v>-787.57789611816395</v>
      </c>
      <c r="D14602">
        <v>-28.6983032226563</v>
      </c>
      <c r="E14602">
        <f t="shared" si="227"/>
        <v>-220.11679600843041</v>
      </c>
    </row>
    <row r="14603" spans="1:5">
      <c r="A14603">
        <v>121.47499999999999</v>
      </c>
      <c r="B14603">
        <v>-34.045772552490199</v>
      </c>
      <c r="C14603">
        <v>-787.34405517578102</v>
      </c>
      <c r="D14603">
        <v>-28.660400390625</v>
      </c>
      <c r="E14603">
        <f t="shared" si="227"/>
        <v>-220.05144079815011</v>
      </c>
    </row>
    <row r="14604" spans="1:5">
      <c r="A14604">
        <v>121.48333333333333</v>
      </c>
      <c r="B14604">
        <v>-34.004425048828097</v>
      </c>
      <c r="C14604">
        <v>-787.10670471191395</v>
      </c>
      <c r="D14604">
        <v>-28.606201171875</v>
      </c>
      <c r="E14604">
        <f t="shared" si="227"/>
        <v>-219.98510472663889</v>
      </c>
    </row>
    <row r="14605" spans="1:5">
      <c r="A14605">
        <v>121.49166666666666</v>
      </c>
      <c r="B14605">
        <v>-33.963058471679702</v>
      </c>
      <c r="C14605">
        <v>-786.86288452148403</v>
      </c>
      <c r="D14605">
        <v>-28.59228515625</v>
      </c>
      <c r="E14605">
        <f t="shared" si="227"/>
        <v>-219.9169604587714</v>
      </c>
    </row>
    <row r="14606" spans="1:5">
      <c r="A14606">
        <v>121.5</v>
      </c>
      <c r="B14606">
        <v>-33.921646118164098</v>
      </c>
      <c r="C14606">
        <v>-786.61804199218795</v>
      </c>
      <c r="D14606">
        <v>-28.6116943359375</v>
      </c>
      <c r="E14606">
        <f t="shared" si="227"/>
        <v>-219.848530461763</v>
      </c>
    </row>
    <row r="14607" spans="1:5">
      <c r="A14607">
        <v>121.50833333333334</v>
      </c>
      <c r="B14607">
        <v>-33.880214691162102</v>
      </c>
      <c r="C14607">
        <v>-786.379638671875</v>
      </c>
      <c r="D14607">
        <v>-28.5743408203125</v>
      </c>
      <c r="E14607">
        <f t="shared" si="227"/>
        <v>-219.78190013188234</v>
      </c>
    </row>
    <row r="14608" spans="1:5">
      <c r="A14608">
        <v>121.51666666666667</v>
      </c>
      <c r="B14608">
        <v>-33.8388481140137</v>
      </c>
      <c r="C14608">
        <v>-786.14730834960903</v>
      </c>
      <c r="D14608">
        <v>-28.6067504882813</v>
      </c>
      <c r="E14608">
        <f t="shared" si="227"/>
        <v>-219.71696711839269</v>
      </c>
    </row>
    <row r="14609" spans="1:5">
      <c r="A14609">
        <v>121.52500000000001</v>
      </c>
      <c r="B14609">
        <v>-33.797477722167997</v>
      </c>
      <c r="C14609">
        <v>-785.91441345214798</v>
      </c>
      <c r="D14609">
        <v>-28.6338500976563</v>
      </c>
      <c r="E14609">
        <f t="shared" si="227"/>
        <v>-219.65187631418334</v>
      </c>
    </row>
    <row r="14610" spans="1:5">
      <c r="A14610">
        <v>121.53333333333333</v>
      </c>
      <c r="B14610">
        <v>-33.756069183349602</v>
      </c>
      <c r="C14610">
        <v>-785.67492675781295</v>
      </c>
      <c r="D14610">
        <v>-28.4514770507813</v>
      </c>
      <c r="E14610">
        <f t="shared" si="227"/>
        <v>-219.58494319670569</v>
      </c>
    </row>
    <row r="14611" spans="1:5">
      <c r="A14611">
        <v>121.54166666666667</v>
      </c>
      <c r="B14611">
        <v>-33.714744567871101</v>
      </c>
      <c r="C14611">
        <v>-785.43266296386696</v>
      </c>
      <c r="D14611">
        <v>-28.2544555664063</v>
      </c>
      <c r="E14611">
        <f t="shared" si="227"/>
        <v>-219.51723391947093</v>
      </c>
    </row>
    <row r="14612" spans="1:5">
      <c r="A14612">
        <v>121.55</v>
      </c>
      <c r="B14612">
        <v>-33.673374176025398</v>
      </c>
      <c r="C14612">
        <v>-785.19670104980503</v>
      </c>
      <c r="D14612">
        <v>-28.171875</v>
      </c>
      <c r="E14612">
        <f t="shared" si="227"/>
        <v>-219.4512859278382</v>
      </c>
    </row>
    <row r="14613" spans="1:5">
      <c r="A14613">
        <v>121.55833333333334</v>
      </c>
      <c r="B14613">
        <v>-33.631965637207003</v>
      </c>
      <c r="C14613">
        <v>-784.96015930175804</v>
      </c>
      <c r="D14613">
        <v>-28.2566528320313</v>
      </c>
      <c r="E14613">
        <f t="shared" si="227"/>
        <v>-219.38517588087146</v>
      </c>
    </row>
    <row r="14614" spans="1:5">
      <c r="A14614">
        <v>121.56666666666666</v>
      </c>
      <c r="B14614">
        <v>-33.590511322021499</v>
      </c>
      <c r="C14614">
        <v>-784.72055053710903</v>
      </c>
      <c r="D14614">
        <v>-28.3121337890625</v>
      </c>
      <c r="E14614">
        <f t="shared" si="227"/>
        <v>-219.31820864648103</v>
      </c>
    </row>
    <row r="14615" spans="1:5">
      <c r="A14615">
        <v>121.575</v>
      </c>
      <c r="B14615">
        <v>-33.549057006835902</v>
      </c>
      <c r="C14615">
        <v>-784.49192810058605</v>
      </c>
      <c r="D14615">
        <v>-28.2039184570313</v>
      </c>
      <c r="E14615">
        <f t="shared" si="227"/>
        <v>-219.25431193420516</v>
      </c>
    </row>
    <row r="14616" spans="1:5">
      <c r="A14616">
        <v>121.58333333333333</v>
      </c>
      <c r="B14616">
        <v>-33.507602691650398</v>
      </c>
      <c r="C14616">
        <v>-784.26350402831997</v>
      </c>
      <c r="D14616">
        <v>-28.0471801757813</v>
      </c>
      <c r="E14616">
        <f t="shared" si="227"/>
        <v>-219.19047066191169</v>
      </c>
    </row>
    <row r="14617" spans="1:5">
      <c r="A14617">
        <v>121.59166666666667</v>
      </c>
      <c r="B14617">
        <v>-33.4661254882813</v>
      </c>
      <c r="C14617">
        <v>-784.031982421875</v>
      </c>
      <c r="D14617">
        <v>-27.9832763671875</v>
      </c>
      <c r="E14617">
        <f t="shared" si="227"/>
        <v>-219.12576367296674</v>
      </c>
    </row>
    <row r="14618" spans="1:5">
      <c r="A14618">
        <v>121.6</v>
      </c>
      <c r="B14618">
        <v>-33.424610137939503</v>
      </c>
      <c r="C14618">
        <v>-783.79258728027298</v>
      </c>
      <c r="D14618">
        <v>-27.9517822265625</v>
      </c>
      <c r="E14618">
        <f t="shared" si="227"/>
        <v>-219.05885614317302</v>
      </c>
    </row>
    <row r="14619" spans="1:5">
      <c r="A14619">
        <v>121.60833333333333</v>
      </c>
      <c r="B14619">
        <v>-33.383110046386697</v>
      </c>
      <c r="C14619">
        <v>-783.55506896972702</v>
      </c>
      <c r="D14619">
        <v>-27.861328125</v>
      </c>
      <c r="E14619">
        <f t="shared" ref="E14619:E14682" si="228">C14619/$B$6</f>
        <v>-218.99247316090751</v>
      </c>
    </row>
    <row r="14620" spans="1:5">
      <c r="A14620">
        <v>121.61666666666666</v>
      </c>
      <c r="B14620">
        <v>-33.3415718078613</v>
      </c>
      <c r="C14620">
        <v>-783.32460021972702</v>
      </c>
      <c r="D14620">
        <v>-27.9495849609375</v>
      </c>
      <c r="E14620">
        <f t="shared" si="228"/>
        <v>-218.92806043033175</v>
      </c>
    </row>
    <row r="14621" spans="1:5">
      <c r="A14621">
        <v>121.625</v>
      </c>
      <c r="B14621">
        <v>-33.300010681152301</v>
      </c>
      <c r="C14621">
        <v>-783.09539794921898</v>
      </c>
      <c r="D14621">
        <v>-28.0552368164063</v>
      </c>
      <c r="E14621">
        <f t="shared" si="228"/>
        <v>-218.8640016627219</v>
      </c>
    </row>
    <row r="14622" spans="1:5">
      <c r="A14622">
        <v>121.63333333333334</v>
      </c>
      <c r="B14622">
        <v>-33.258468627929702</v>
      </c>
      <c r="C14622">
        <v>-782.86476135253895</v>
      </c>
      <c r="D14622">
        <v>-28.11328125</v>
      </c>
      <c r="E14622">
        <f t="shared" si="228"/>
        <v>-218.79954202139155</v>
      </c>
    </row>
    <row r="14623" spans="1:5">
      <c r="A14623">
        <v>121.64166666666667</v>
      </c>
      <c r="B14623">
        <v>-33.216888427734403</v>
      </c>
      <c r="C14623">
        <v>-782.63084411621105</v>
      </c>
      <c r="D14623">
        <v>-28.0887451171875</v>
      </c>
      <c r="E14623">
        <f t="shared" si="228"/>
        <v>-218.7341654880411</v>
      </c>
    </row>
    <row r="14624" spans="1:5">
      <c r="A14624">
        <v>121.65</v>
      </c>
      <c r="B14624">
        <v>-33.175323486328097</v>
      </c>
      <c r="C14624">
        <v>-782.39877319335903</v>
      </c>
      <c r="D14624">
        <v>-28.0156860351563</v>
      </c>
      <c r="E14624">
        <f t="shared" si="228"/>
        <v>-218.66930497299023</v>
      </c>
    </row>
    <row r="14625" spans="1:5">
      <c r="A14625">
        <v>121.65833333333333</v>
      </c>
      <c r="B14625">
        <v>-33.133720397949197</v>
      </c>
      <c r="C14625">
        <v>-782.16279602050804</v>
      </c>
      <c r="D14625">
        <v>-28.0431518554688</v>
      </c>
      <c r="E14625">
        <f t="shared" si="228"/>
        <v>-218.60335271674344</v>
      </c>
    </row>
    <row r="14626" spans="1:5">
      <c r="A14626">
        <v>121.66666666666667</v>
      </c>
      <c r="B14626">
        <v>-33.092159271240199</v>
      </c>
      <c r="C14626">
        <v>-781.92556762695301</v>
      </c>
      <c r="D14626">
        <v>-28.0599975585938</v>
      </c>
      <c r="E14626">
        <f t="shared" si="228"/>
        <v>-218.5370507621445</v>
      </c>
    </row>
    <row r="14627" spans="1:5">
      <c r="A14627">
        <v>121.675</v>
      </c>
      <c r="B14627">
        <v>-33.050617218017599</v>
      </c>
      <c r="C14627">
        <v>-781.689208984375</v>
      </c>
      <c r="D14627">
        <v>-28.0676879882813</v>
      </c>
      <c r="E14627">
        <f t="shared" si="228"/>
        <v>-218.4709918905464</v>
      </c>
    </row>
    <row r="14628" spans="1:5">
      <c r="A14628">
        <v>121.68333333333334</v>
      </c>
      <c r="B14628">
        <v>-33.009056091308601</v>
      </c>
      <c r="C14628">
        <v>-781.45185852050804</v>
      </c>
      <c r="D14628">
        <v>-28.0460815429688</v>
      </c>
      <c r="E14628">
        <f t="shared" si="228"/>
        <v>-218.40465581903524</v>
      </c>
    </row>
    <row r="14629" spans="1:5">
      <c r="A14629">
        <v>121.69166666666666</v>
      </c>
      <c r="B14629">
        <v>-32.967494964599602</v>
      </c>
      <c r="C14629">
        <v>-781.22042846679699</v>
      </c>
      <c r="D14629">
        <v>-27.9620361328125</v>
      </c>
      <c r="E14629">
        <f t="shared" si="228"/>
        <v>-218.33997441777447</v>
      </c>
    </row>
    <row r="14630" spans="1:5">
      <c r="A14630">
        <v>121.7</v>
      </c>
      <c r="B14630">
        <v>-32.925975799560497</v>
      </c>
      <c r="C14630">
        <v>-780.98767089843795</v>
      </c>
      <c r="D14630">
        <v>-27.8838500976563</v>
      </c>
      <c r="E14630">
        <f t="shared" si="228"/>
        <v>-218.27492199509166</v>
      </c>
    </row>
    <row r="14631" spans="1:5">
      <c r="A14631">
        <v>121.70833333333333</v>
      </c>
      <c r="B14631">
        <v>-32.8844604492188</v>
      </c>
      <c r="C14631">
        <v>-780.75706481933605</v>
      </c>
      <c r="D14631">
        <v>-27.8274536132813</v>
      </c>
      <c r="E14631">
        <f t="shared" si="228"/>
        <v>-218.2104708829894</v>
      </c>
    </row>
    <row r="14632" spans="1:5">
      <c r="A14632">
        <v>121.71666666666667</v>
      </c>
      <c r="B14632">
        <v>-32.842918395996101</v>
      </c>
      <c r="C14632">
        <v>-780.52578735351597</v>
      </c>
      <c r="D14632">
        <v>-27.7955932617188</v>
      </c>
      <c r="E14632">
        <f t="shared" si="228"/>
        <v>-218.1458321278692</v>
      </c>
    </row>
    <row r="14633" spans="1:5">
      <c r="A14633">
        <v>121.72499999999999</v>
      </c>
      <c r="B14633">
        <v>-32.801593780517599</v>
      </c>
      <c r="C14633">
        <v>-780.29367065429699</v>
      </c>
      <c r="D14633">
        <v>-27.8402709960938</v>
      </c>
      <c r="E14633">
        <f t="shared" si="228"/>
        <v>-218.08095881897626</v>
      </c>
    </row>
    <row r="14634" spans="1:5">
      <c r="A14634">
        <v>121.73333333333333</v>
      </c>
      <c r="B14634">
        <v>-32.760597229003899</v>
      </c>
      <c r="C14634">
        <v>-780.068603515625</v>
      </c>
      <c r="D14634">
        <v>-27.88330078125</v>
      </c>
      <c r="E14634">
        <f t="shared" si="228"/>
        <v>-218.01805576177335</v>
      </c>
    </row>
    <row r="14635" spans="1:5">
      <c r="A14635">
        <v>121.74166666666666</v>
      </c>
      <c r="B14635">
        <v>-32.719562530517599</v>
      </c>
      <c r="C14635">
        <v>-779.83914184570301</v>
      </c>
      <c r="D14635">
        <v>-27.891357421875</v>
      </c>
      <c r="E14635">
        <f t="shared" si="228"/>
        <v>-217.95392449572472</v>
      </c>
    </row>
    <row r="14636" spans="1:5">
      <c r="A14636">
        <v>121.75</v>
      </c>
      <c r="B14636">
        <v>-32.678504943847699</v>
      </c>
      <c r="C14636">
        <v>-779.60661315918003</v>
      </c>
      <c r="D14636">
        <v>-27.9327392578125</v>
      </c>
      <c r="E14636">
        <f t="shared" si="228"/>
        <v>-217.88893604225268</v>
      </c>
    </row>
    <row r="14637" spans="1:5">
      <c r="A14637">
        <v>121.75833333333334</v>
      </c>
      <c r="B14637">
        <v>-32.637405395507798</v>
      </c>
      <c r="C14637">
        <v>-779.37290954589798</v>
      </c>
      <c r="D14637">
        <v>-28.0125732421875</v>
      </c>
      <c r="E14637">
        <f t="shared" si="228"/>
        <v>-217.8236192134986</v>
      </c>
    </row>
    <row r="14638" spans="1:5">
      <c r="A14638">
        <v>121.76666666666667</v>
      </c>
      <c r="B14638">
        <v>-32.596324920654297</v>
      </c>
      <c r="C14638">
        <v>-779.1318359375</v>
      </c>
      <c r="D14638">
        <v>-28.0587158203125</v>
      </c>
      <c r="E14638">
        <f t="shared" si="228"/>
        <v>-217.75624257615988</v>
      </c>
    </row>
    <row r="14639" spans="1:5">
      <c r="A14639">
        <v>121.77500000000001</v>
      </c>
      <c r="B14639">
        <v>-32.555244445800803</v>
      </c>
      <c r="C14639">
        <v>-778.89682006835903</v>
      </c>
      <c r="D14639">
        <v>-28.1731567382813</v>
      </c>
      <c r="E14639">
        <f t="shared" si="228"/>
        <v>-217.69055899059785</v>
      </c>
    </row>
    <row r="14640" spans="1:5">
      <c r="A14640">
        <v>121.78333333333333</v>
      </c>
      <c r="B14640">
        <v>-32.514060974121101</v>
      </c>
      <c r="C14640">
        <v>-778.66339111328102</v>
      </c>
      <c r="D14640">
        <v>-28.1912841796875</v>
      </c>
      <c r="E14640">
        <f t="shared" si="228"/>
        <v>-217.62531892489687</v>
      </c>
    </row>
    <row r="14641" spans="1:5">
      <c r="A14641">
        <v>121.79166666666667</v>
      </c>
      <c r="B14641">
        <v>-32.4729194641113</v>
      </c>
      <c r="C14641">
        <v>-778.42933654785202</v>
      </c>
      <c r="D14641">
        <v>-28.261962890625</v>
      </c>
      <c r="E14641">
        <f t="shared" si="228"/>
        <v>-217.55990401002015</v>
      </c>
    </row>
    <row r="14642" spans="1:5">
      <c r="A14642">
        <v>121.8</v>
      </c>
      <c r="B14642">
        <v>-32.431755065917997</v>
      </c>
      <c r="C14642">
        <v>-778.19140625</v>
      </c>
      <c r="D14642">
        <v>-28.3121337890625</v>
      </c>
      <c r="E14642">
        <f t="shared" si="228"/>
        <v>-217.49340588317497</v>
      </c>
    </row>
    <row r="14643" spans="1:5">
      <c r="A14643">
        <v>121.80833333333334</v>
      </c>
      <c r="B14643">
        <v>-32.390609741210902</v>
      </c>
      <c r="C14643">
        <v>-777.95544433593795</v>
      </c>
      <c r="D14643">
        <v>-28.15869140625</v>
      </c>
      <c r="E14643">
        <f t="shared" si="228"/>
        <v>-217.42745789154219</v>
      </c>
    </row>
    <row r="14644" spans="1:5">
      <c r="A14644">
        <v>121.81666666666666</v>
      </c>
      <c r="B14644">
        <v>-32.3494262695313</v>
      </c>
      <c r="C14644">
        <v>-777.72084045410202</v>
      </c>
      <c r="D14644">
        <v>-28.1112670898438</v>
      </c>
      <c r="E14644">
        <f t="shared" si="228"/>
        <v>-217.36188945055954</v>
      </c>
    </row>
    <row r="14645" spans="1:5">
      <c r="A14645">
        <v>121.825</v>
      </c>
      <c r="B14645">
        <v>-32.308261871337898</v>
      </c>
      <c r="C14645">
        <v>-777.48986816406295</v>
      </c>
      <c r="D14645">
        <v>-28.0638427734375</v>
      </c>
      <c r="E14645">
        <f t="shared" si="228"/>
        <v>-217.29733598772023</v>
      </c>
    </row>
    <row r="14646" spans="1:5">
      <c r="A14646">
        <v>121.83333333333333</v>
      </c>
      <c r="B14646">
        <v>-32.267097473144503</v>
      </c>
      <c r="C14646">
        <v>-777.25144958496105</v>
      </c>
      <c r="D14646">
        <v>-28.056884765625</v>
      </c>
      <c r="E14646">
        <f t="shared" si="228"/>
        <v>-217.23070139322556</v>
      </c>
    </row>
    <row r="14647" spans="1:5">
      <c r="A14647">
        <v>121.84166666666667</v>
      </c>
      <c r="B14647">
        <v>-32.225955963134801</v>
      </c>
      <c r="C14647">
        <v>-777.01356506347702</v>
      </c>
      <c r="D14647">
        <v>-28.0208129882813</v>
      </c>
      <c r="E14647">
        <f t="shared" si="228"/>
        <v>-217.16421606022277</v>
      </c>
    </row>
    <row r="14648" spans="1:5">
      <c r="A14648">
        <v>121.85</v>
      </c>
      <c r="B14648">
        <v>-32.184749603271499</v>
      </c>
      <c r="C14648">
        <v>-776.78527832031295</v>
      </c>
      <c r="D14648">
        <v>-27.980712890625</v>
      </c>
      <c r="E14648">
        <f t="shared" si="228"/>
        <v>-217.10041316945583</v>
      </c>
    </row>
    <row r="14649" spans="1:5">
      <c r="A14649">
        <v>121.85833333333333</v>
      </c>
      <c r="B14649">
        <v>-32.143520355224602</v>
      </c>
      <c r="C14649">
        <v>-776.55421447753895</v>
      </c>
      <c r="D14649">
        <v>-27.9651489257813</v>
      </c>
      <c r="E14649">
        <f t="shared" si="228"/>
        <v>-217.03583411893209</v>
      </c>
    </row>
    <row r="14650" spans="1:5">
      <c r="A14650">
        <v>121.86666666666666</v>
      </c>
      <c r="B14650">
        <v>-32.1023139953613</v>
      </c>
      <c r="C14650">
        <v>-776.32473754882801</v>
      </c>
      <c r="D14650">
        <v>-28.080322265625</v>
      </c>
      <c r="E14650">
        <f t="shared" si="228"/>
        <v>-216.97169858826945</v>
      </c>
    </row>
    <row r="14651" spans="1:5">
      <c r="A14651">
        <v>121.875</v>
      </c>
      <c r="B14651">
        <v>-32.061065673828097</v>
      </c>
      <c r="C14651">
        <v>-776.09126281738304</v>
      </c>
      <c r="D14651">
        <v>-28.0658569335938</v>
      </c>
      <c r="E14651">
        <f t="shared" si="228"/>
        <v>-216.9064457287264</v>
      </c>
    </row>
    <row r="14652" spans="1:5">
      <c r="A14652">
        <v>121.88333333333334</v>
      </c>
      <c r="B14652">
        <v>-32.019859313964801</v>
      </c>
      <c r="C14652">
        <v>-775.85633850097702</v>
      </c>
      <c r="D14652">
        <v>-27.8897094726563</v>
      </c>
      <c r="E14652">
        <f t="shared" si="228"/>
        <v>-216.8407877308488</v>
      </c>
    </row>
    <row r="14653" spans="1:5">
      <c r="A14653">
        <v>121.89166666666667</v>
      </c>
      <c r="B14653">
        <v>-31.978609085083001</v>
      </c>
      <c r="C14653">
        <v>-775.62371826171898</v>
      </c>
      <c r="D14653">
        <v>-27.8895263671875</v>
      </c>
      <c r="E14653">
        <f t="shared" si="228"/>
        <v>-216.7757736896923</v>
      </c>
    </row>
    <row r="14654" spans="1:5">
      <c r="A14654">
        <v>121.9</v>
      </c>
      <c r="B14654">
        <v>-31.937360763549801</v>
      </c>
      <c r="C14654">
        <v>-775.39041137695301</v>
      </c>
      <c r="D14654">
        <v>-27.7911987304688</v>
      </c>
      <c r="E14654">
        <f t="shared" si="228"/>
        <v>-216.7105677409036</v>
      </c>
    </row>
    <row r="14655" spans="1:5">
      <c r="A14655">
        <v>121.90833333333333</v>
      </c>
      <c r="B14655">
        <v>-31.896089553833001</v>
      </c>
      <c r="C14655">
        <v>-775.14984130859398</v>
      </c>
      <c r="D14655">
        <v>-27.6161499023438</v>
      </c>
      <c r="E14655">
        <f t="shared" si="228"/>
        <v>-216.64333183582841</v>
      </c>
    </row>
    <row r="14656" spans="1:5">
      <c r="A14656">
        <v>121.91666666666667</v>
      </c>
      <c r="B14656">
        <v>-31.854862213134801</v>
      </c>
      <c r="C14656">
        <v>-774.91262817382801</v>
      </c>
      <c r="D14656">
        <v>-27.3431396484375</v>
      </c>
      <c r="E14656">
        <f t="shared" si="228"/>
        <v>-216.5770341458435</v>
      </c>
    </row>
    <row r="14657" spans="1:5">
      <c r="A14657">
        <v>121.925</v>
      </c>
      <c r="B14657">
        <v>-31.813592910766602</v>
      </c>
      <c r="C14657">
        <v>-774.68942260742199</v>
      </c>
      <c r="D14657">
        <v>-27.1014404296875</v>
      </c>
      <c r="E14657">
        <f t="shared" si="228"/>
        <v>-216.51465137155449</v>
      </c>
    </row>
    <row r="14658" spans="1:5">
      <c r="A14658">
        <v>121.93333333333334</v>
      </c>
      <c r="B14658">
        <v>-31.772363662719702</v>
      </c>
      <c r="C14658">
        <v>-774.46115112304699</v>
      </c>
      <c r="D14658">
        <v>-26.968505859375</v>
      </c>
      <c r="E14658">
        <f t="shared" si="228"/>
        <v>-216.45085274540162</v>
      </c>
    </row>
    <row r="14659" spans="1:5">
      <c r="A14659">
        <v>121.94166666666666</v>
      </c>
      <c r="B14659">
        <v>-31.731136322021499</v>
      </c>
      <c r="C14659">
        <v>-774.23828125</v>
      </c>
      <c r="D14659">
        <v>-26.8271484375</v>
      </c>
      <c r="E14659">
        <f t="shared" si="228"/>
        <v>-216.3885637926216</v>
      </c>
    </row>
    <row r="14660" spans="1:5">
      <c r="A14660">
        <v>121.95</v>
      </c>
      <c r="B14660">
        <v>-31.689867019653299</v>
      </c>
      <c r="C14660">
        <v>-774.02339172363304</v>
      </c>
      <c r="D14660">
        <v>-26.6028442382813</v>
      </c>
      <c r="E14660">
        <f t="shared" si="228"/>
        <v>-216.32850523298856</v>
      </c>
    </row>
    <row r="14661" spans="1:5">
      <c r="A14661">
        <v>121.95833333333333</v>
      </c>
      <c r="B14661">
        <v>-31.648574829101602</v>
      </c>
      <c r="C14661">
        <v>-773.81266784668003</v>
      </c>
      <c r="D14661">
        <v>-26.5299682617188</v>
      </c>
      <c r="E14661">
        <f t="shared" si="228"/>
        <v>-216.26961091299052</v>
      </c>
    </row>
    <row r="14662" spans="1:5">
      <c r="A14662">
        <v>121.96666666666667</v>
      </c>
      <c r="B14662">
        <v>-31.607303619384801</v>
      </c>
      <c r="C14662">
        <v>-773.59788513183605</v>
      </c>
      <c r="D14662">
        <v>-26.7698364257813</v>
      </c>
      <c r="E14662">
        <f t="shared" si="228"/>
        <v>-216.20958220565569</v>
      </c>
    </row>
    <row r="14663" spans="1:5">
      <c r="A14663">
        <v>121.97499999999999</v>
      </c>
      <c r="B14663">
        <v>-31.566034317016602</v>
      </c>
      <c r="C14663">
        <v>-773.37634277343795</v>
      </c>
      <c r="D14663">
        <v>-27.00732421875</v>
      </c>
      <c r="E14663">
        <f t="shared" si="228"/>
        <v>-216.14766427429794</v>
      </c>
    </row>
    <row r="14664" spans="1:5">
      <c r="A14664">
        <v>121.98333333333333</v>
      </c>
      <c r="B14664">
        <v>-31.524805068969702</v>
      </c>
      <c r="C14664">
        <v>-773.15481567382801</v>
      </c>
      <c r="D14664">
        <v>-27.180908203125</v>
      </c>
      <c r="E14664">
        <f t="shared" si="228"/>
        <v>-216.08575060755396</v>
      </c>
    </row>
    <row r="14665" spans="1:5">
      <c r="A14665">
        <v>121.99166666666666</v>
      </c>
      <c r="B14665">
        <v>-31.483642578125</v>
      </c>
      <c r="C14665">
        <v>-772.93293762206997</v>
      </c>
      <c r="D14665">
        <v>-27.5181884765625</v>
      </c>
      <c r="E14665">
        <f t="shared" si="228"/>
        <v>-216.02373885468697</v>
      </c>
    </row>
    <row r="14666" spans="1:5">
      <c r="A14666">
        <v>122</v>
      </c>
      <c r="B14666">
        <v>-31.4423923492432</v>
      </c>
      <c r="C14666">
        <v>-772.70179748535202</v>
      </c>
      <c r="D14666">
        <v>-27.8827514648438</v>
      </c>
      <c r="E14666">
        <f t="shared" si="228"/>
        <v>-215.95913848109336</v>
      </c>
    </row>
    <row r="14667" spans="1:5">
      <c r="A14667">
        <v>122.00833333333334</v>
      </c>
      <c r="B14667">
        <v>-31.401123046875</v>
      </c>
      <c r="C14667">
        <v>-772.45860290527298</v>
      </c>
      <c r="D14667">
        <v>-28.1581420898438</v>
      </c>
      <c r="E14667">
        <f t="shared" si="228"/>
        <v>-215.89116906240162</v>
      </c>
    </row>
    <row r="14668" spans="1:5">
      <c r="A14668">
        <v>122.01666666666667</v>
      </c>
      <c r="B14668">
        <v>-31.3598518371582</v>
      </c>
      <c r="C14668">
        <v>-772.21054077148403</v>
      </c>
      <c r="D14668">
        <v>-28.36962890625</v>
      </c>
      <c r="E14668">
        <f t="shared" si="228"/>
        <v>-215.82183923182896</v>
      </c>
    </row>
    <row r="14669" spans="1:5">
      <c r="A14669">
        <v>122.02500000000001</v>
      </c>
      <c r="B14669">
        <v>-31.318603515625</v>
      </c>
      <c r="C14669">
        <v>-771.97320556640602</v>
      </c>
      <c r="D14669">
        <v>-28.5781860351563</v>
      </c>
      <c r="E14669">
        <f t="shared" si="228"/>
        <v>-215.75550742493184</v>
      </c>
    </row>
    <row r="14670" spans="1:5">
      <c r="A14670">
        <v>122.03333333333333</v>
      </c>
      <c r="B14670">
        <v>-31.277397155761701</v>
      </c>
      <c r="C14670">
        <v>-771.73020935058605</v>
      </c>
      <c r="D14670">
        <v>-28.7660522460938</v>
      </c>
      <c r="E14670">
        <f t="shared" si="228"/>
        <v>-215.68759344622305</v>
      </c>
    </row>
    <row r="14671" spans="1:5">
      <c r="A14671">
        <v>122.04166666666667</v>
      </c>
      <c r="B14671">
        <v>-31.236211776733398</v>
      </c>
      <c r="C14671">
        <v>-771.48910522460903</v>
      </c>
      <c r="D14671">
        <v>-28.781982421875</v>
      </c>
      <c r="E14671">
        <f t="shared" si="228"/>
        <v>-215.62020827965597</v>
      </c>
    </row>
    <row r="14672" spans="1:5">
      <c r="A14672">
        <v>122.05</v>
      </c>
      <c r="B14672">
        <v>-31.195026397705099</v>
      </c>
      <c r="C14672">
        <v>-771.25137329101597</v>
      </c>
      <c r="D14672">
        <v>-28.6182861328125</v>
      </c>
      <c r="E14672">
        <f t="shared" si="228"/>
        <v>-215.55376559279375</v>
      </c>
    </row>
    <row r="14673" spans="1:5">
      <c r="A14673">
        <v>122.05833333333334</v>
      </c>
      <c r="B14673">
        <v>-31.1537761688232</v>
      </c>
      <c r="C14673">
        <v>-771.01220703125</v>
      </c>
      <c r="D14673">
        <v>-28.3974609375</v>
      </c>
      <c r="E14673">
        <f t="shared" si="228"/>
        <v>-215.48692203221074</v>
      </c>
    </row>
    <row r="14674" spans="1:5">
      <c r="A14674">
        <v>122.06666666666666</v>
      </c>
      <c r="B14674">
        <v>-31.112548828125</v>
      </c>
      <c r="C14674">
        <v>-770.77330017089798</v>
      </c>
      <c r="D14674">
        <v>-28.368896484375</v>
      </c>
      <c r="E14674">
        <f t="shared" si="228"/>
        <v>-215.42015097006652</v>
      </c>
    </row>
    <row r="14675" spans="1:5">
      <c r="A14675">
        <v>122.075</v>
      </c>
      <c r="B14675">
        <v>-31.0712566375732</v>
      </c>
      <c r="C14675">
        <v>-770.53576660156295</v>
      </c>
      <c r="D14675">
        <v>-28.25390625</v>
      </c>
      <c r="E14675">
        <f t="shared" si="228"/>
        <v>-215.35376372318697</v>
      </c>
    </row>
    <row r="14676" spans="1:5">
      <c r="A14676">
        <v>122.08333333333333</v>
      </c>
      <c r="B14676">
        <v>-31.029987335205099</v>
      </c>
      <c r="C14676">
        <v>-770.30329895019497</v>
      </c>
      <c r="D14676">
        <v>-28.124267578125</v>
      </c>
      <c r="E14676">
        <f t="shared" si="228"/>
        <v>-215.28879232817076</v>
      </c>
    </row>
    <row r="14677" spans="1:5">
      <c r="A14677">
        <v>122.09166666666667</v>
      </c>
      <c r="B14677">
        <v>-30.9887371063232</v>
      </c>
      <c r="C14677">
        <v>-770.07374572753895</v>
      </c>
      <c r="D14677">
        <v>-28.0120239257813</v>
      </c>
      <c r="E14677">
        <f t="shared" si="228"/>
        <v>-215.22463547443795</v>
      </c>
    </row>
    <row r="14678" spans="1:5">
      <c r="A14678">
        <v>122.1</v>
      </c>
      <c r="B14678">
        <v>-30.947467803955099</v>
      </c>
      <c r="C14678">
        <v>-769.84408569335903</v>
      </c>
      <c r="D14678">
        <v>-27.9409790039063</v>
      </c>
      <c r="E14678">
        <f t="shared" si="228"/>
        <v>-215.16044876840667</v>
      </c>
    </row>
    <row r="14679" spans="1:5">
      <c r="A14679">
        <v>122.10833333333333</v>
      </c>
      <c r="B14679">
        <v>-30.906175613403299</v>
      </c>
      <c r="C14679">
        <v>-769.609130859375</v>
      </c>
      <c r="D14679">
        <v>-27.8772583007813</v>
      </c>
      <c r="E14679">
        <f t="shared" si="228"/>
        <v>-215.094782241301</v>
      </c>
    </row>
    <row r="14680" spans="1:5">
      <c r="A14680">
        <v>122.11666666666666</v>
      </c>
      <c r="B14680">
        <v>-30.864906311035199</v>
      </c>
      <c r="C14680">
        <v>-769.37571716308605</v>
      </c>
      <c r="D14680">
        <v>-27.7959594726563</v>
      </c>
      <c r="E14680">
        <f t="shared" si="228"/>
        <v>-215.02954644021412</v>
      </c>
    </row>
    <row r="14681" spans="1:5">
      <c r="A14681">
        <v>122.125</v>
      </c>
      <c r="B14681">
        <v>-30.823656082153299</v>
      </c>
      <c r="C14681">
        <v>-769.14541625976597</v>
      </c>
      <c r="D14681">
        <v>-27.7646484375</v>
      </c>
      <c r="E14681">
        <f t="shared" si="228"/>
        <v>-214.96518062039294</v>
      </c>
    </row>
    <row r="14682" spans="1:5">
      <c r="A14682">
        <v>122.13333333333334</v>
      </c>
      <c r="B14682">
        <v>-30.782428741455099</v>
      </c>
      <c r="C14682">
        <v>-768.91703796386696</v>
      </c>
      <c r="D14682">
        <v>-27.791748046875</v>
      </c>
      <c r="E14682">
        <f t="shared" si="228"/>
        <v>-214.90135214194157</v>
      </c>
    </row>
    <row r="14683" spans="1:5">
      <c r="A14683">
        <v>122.14166666666667</v>
      </c>
      <c r="B14683">
        <v>-30.7412014007568</v>
      </c>
      <c r="C14683">
        <v>-768.68379211425804</v>
      </c>
      <c r="D14683">
        <v>-27.6289672851563</v>
      </c>
      <c r="E14683">
        <f t="shared" ref="E14683:E14746" si="229">C14683/$B$6</f>
        <v>-214.83616325160929</v>
      </c>
    </row>
    <row r="14684" spans="1:5">
      <c r="A14684">
        <v>122.15</v>
      </c>
      <c r="B14684">
        <v>-30.699995040893601</v>
      </c>
      <c r="C14684">
        <v>-768.4501953125</v>
      </c>
      <c r="D14684">
        <v>-27.2940673828125</v>
      </c>
      <c r="E14684">
        <f t="shared" si="229"/>
        <v>-214.77087627515374</v>
      </c>
    </row>
    <row r="14685" spans="1:5">
      <c r="A14685">
        <v>122.15833333333333</v>
      </c>
      <c r="B14685">
        <v>-30.658788681030298</v>
      </c>
      <c r="C14685">
        <v>-768.21943664550804</v>
      </c>
      <c r="D14685">
        <v>-27.0921020507813</v>
      </c>
      <c r="E14685">
        <f t="shared" si="229"/>
        <v>-214.70638251691113</v>
      </c>
    </row>
    <row r="14686" spans="1:5">
      <c r="A14686">
        <v>122.16666666666667</v>
      </c>
      <c r="B14686">
        <v>-30.617517471313501</v>
      </c>
      <c r="C14686">
        <v>-767.98957824706997</v>
      </c>
      <c r="D14686">
        <v>-27.0324096679688</v>
      </c>
      <c r="E14686">
        <f t="shared" si="229"/>
        <v>-214.64214037089715</v>
      </c>
    </row>
    <row r="14687" spans="1:5">
      <c r="A14687">
        <v>122.175</v>
      </c>
      <c r="B14687">
        <v>-30.576225280761701</v>
      </c>
      <c r="C14687">
        <v>-767.75776672363304</v>
      </c>
      <c r="D14687">
        <v>-27.0574951171875</v>
      </c>
      <c r="E14687">
        <f t="shared" si="229"/>
        <v>-214.57735235428538</v>
      </c>
    </row>
    <row r="14688" spans="1:5">
      <c r="A14688">
        <v>122.18333333333334</v>
      </c>
      <c r="B14688">
        <v>-30.534955978393601</v>
      </c>
      <c r="C14688">
        <v>-767.54167175293003</v>
      </c>
      <c r="D14688">
        <v>-27.031494140625</v>
      </c>
      <c r="E14688">
        <f t="shared" si="229"/>
        <v>-214.51695689014255</v>
      </c>
    </row>
    <row r="14689" spans="1:5">
      <c r="A14689">
        <v>122.19166666666666</v>
      </c>
      <c r="B14689">
        <v>-30.493705749511701</v>
      </c>
      <c r="C14689">
        <v>-767.33462524414097</v>
      </c>
      <c r="D14689">
        <v>-27.041015625</v>
      </c>
      <c r="E14689">
        <f t="shared" si="229"/>
        <v>-214.45909034212997</v>
      </c>
    </row>
    <row r="14690" spans="1:5">
      <c r="A14690">
        <v>122.2</v>
      </c>
      <c r="B14690">
        <v>-30.452457427978501</v>
      </c>
      <c r="C14690">
        <v>-767.11804199218795</v>
      </c>
      <c r="D14690">
        <v>-27.1353149414063</v>
      </c>
      <c r="E14690">
        <f t="shared" si="229"/>
        <v>-214.39855841033761</v>
      </c>
    </row>
    <row r="14691" spans="1:5">
      <c r="A14691">
        <v>122.20833333333333</v>
      </c>
      <c r="B14691">
        <v>-30.4111652374268</v>
      </c>
      <c r="C14691">
        <v>-766.89271545410202</v>
      </c>
      <c r="D14691">
        <v>-27.2783203125</v>
      </c>
      <c r="E14691">
        <f t="shared" si="229"/>
        <v>-214.33558285469593</v>
      </c>
    </row>
    <row r="14692" spans="1:5">
      <c r="A14692">
        <v>122.21666666666667</v>
      </c>
      <c r="B14692">
        <v>-30.369810104370099</v>
      </c>
      <c r="C14692">
        <v>-766.66224670410202</v>
      </c>
      <c r="D14692">
        <v>-27.626220703125</v>
      </c>
      <c r="E14692">
        <f t="shared" si="229"/>
        <v>-214.2711701241202</v>
      </c>
    </row>
    <row r="14693" spans="1:5">
      <c r="A14693">
        <v>122.22499999999999</v>
      </c>
      <c r="B14693">
        <v>-30.328496932983398</v>
      </c>
      <c r="C14693">
        <v>-766.43116760253895</v>
      </c>
      <c r="D14693">
        <v>-27.8432006835938</v>
      </c>
      <c r="E14693">
        <f t="shared" si="229"/>
        <v>-214.20658680898239</v>
      </c>
    </row>
    <row r="14694" spans="1:5">
      <c r="A14694">
        <v>122.23333333333333</v>
      </c>
      <c r="B14694">
        <v>-30.2870998382568</v>
      </c>
      <c r="C14694">
        <v>-766.19677734375</v>
      </c>
      <c r="D14694">
        <v>-28.1475219726563</v>
      </c>
      <c r="E14694">
        <f t="shared" si="229"/>
        <v>-214.14107807259643</v>
      </c>
    </row>
    <row r="14695" spans="1:5">
      <c r="A14695">
        <v>122.24166666666666</v>
      </c>
      <c r="B14695">
        <v>-30.245723724365199</v>
      </c>
      <c r="C14695">
        <v>-765.95816040039097</v>
      </c>
      <c r="D14695">
        <v>-28.2625122070313</v>
      </c>
      <c r="E14695">
        <f t="shared" si="229"/>
        <v>-214.07438803811934</v>
      </c>
    </row>
    <row r="14696" spans="1:5">
      <c r="A14696">
        <v>122.25</v>
      </c>
      <c r="B14696">
        <v>-30.204345703125</v>
      </c>
      <c r="C14696">
        <v>-765.71638488769497</v>
      </c>
      <c r="D14696">
        <v>-28.333740234375</v>
      </c>
      <c r="E14696">
        <f t="shared" si="229"/>
        <v>-214.00681522853409</v>
      </c>
    </row>
    <row r="14697" spans="1:5">
      <c r="A14697">
        <v>122.25833333333334</v>
      </c>
      <c r="B14697">
        <v>-30.162990570068398</v>
      </c>
      <c r="C14697">
        <v>-765.45558166503895</v>
      </c>
      <c r="D14697">
        <v>-28.3474731445313</v>
      </c>
      <c r="E14697">
        <f t="shared" si="229"/>
        <v>-213.9339244452317</v>
      </c>
    </row>
    <row r="14698" spans="1:5">
      <c r="A14698">
        <v>122.26666666666667</v>
      </c>
      <c r="B14698">
        <v>-30.1216144561768</v>
      </c>
      <c r="C14698">
        <v>-765.22140502929699</v>
      </c>
      <c r="D14698">
        <v>-28.2066650390625</v>
      </c>
      <c r="E14698">
        <f t="shared" si="229"/>
        <v>-213.86847541344244</v>
      </c>
    </row>
    <row r="14699" spans="1:5">
      <c r="A14699">
        <v>122.27500000000001</v>
      </c>
      <c r="B14699">
        <v>-30.080238342285199</v>
      </c>
      <c r="C14699">
        <v>-764.98899841308605</v>
      </c>
      <c r="D14699">
        <v>-28.097900390625</v>
      </c>
      <c r="E14699">
        <f t="shared" si="229"/>
        <v>-213.80352107688265</v>
      </c>
    </row>
    <row r="14700" spans="1:5">
      <c r="A14700">
        <v>122.28333333333333</v>
      </c>
      <c r="B14700">
        <v>-30.03883934021</v>
      </c>
      <c r="C14700">
        <v>-764.76283264160202</v>
      </c>
      <c r="D14700">
        <v>-28.1830444335938</v>
      </c>
      <c r="E14700">
        <f t="shared" si="229"/>
        <v>-213.74031096746845</v>
      </c>
    </row>
    <row r="14701" spans="1:5">
      <c r="A14701">
        <v>122.29166666666667</v>
      </c>
      <c r="B14701">
        <v>-29.997505187988299</v>
      </c>
      <c r="C14701">
        <v>-764.53157043456997</v>
      </c>
      <c r="D14701">
        <v>-28.231201171875</v>
      </c>
      <c r="E14701">
        <f t="shared" si="229"/>
        <v>-213.675676476962</v>
      </c>
    </row>
    <row r="14702" spans="1:5">
      <c r="A14702">
        <v>122.3</v>
      </c>
      <c r="B14702">
        <v>-29.956192016601602</v>
      </c>
      <c r="C14702">
        <v>-764.29995727539097</v>
      </c>
      <c r="D14702">
        <v>-27.618896484375</v>
      </c>
      <c r="E14702">
        <f t="shared" si="229"/>
        <v>-213.61094390033287</v>
      </c>
    </row>
    <row r="14703" spans="1:5">
      <c r="A14703">
        <v>122.30833333333334</v>
      </c>
      <c r="B14703">
        <v>-29.914880752563501</v>
      </c>
      <c r="C14703">
        <v>-764.08061218261696</v>
      </c>
      <c r="D14703">
        <v>-27.3720703125</v>
      </c>
      <c r="E14703">
        <f t="shared" si="229"/>
        <v>-213.54964007339771</v>
      </c>
    </row>
    <row r="14704" spans="1:5">
      <c r="A14704">
        <v>122.31666666666666</v>
      </c>
      <c r="B14704">
        <v>-29.873609542846701</v>
      </c>
      <c r="C14704">
        <v>-763.85528564453102</v>
      </c>
      <c r="D14704">
        <v>-26.7200317382813</v>
      </c>
      <c r="E14704">
        <f t="shared" si="229"/>
        <v>-213.48666451775603</v>
      </c>
    </row>
    <row r="14705" spans="1:5">
      <c r="A14705">
        <v>122.325</v>
      </c>
      <c r="B14705">
        <v>-29.832403182983398</v>
      </c>
      <c r="C14705">
        <v>-763.60957336425804</v>
      </c>
      <c r="D14705">
        <v>-26.0167236328125</v>
      </c>
      <c r="E14705">
        <f t="shared" si="229"/>
        <v>-213.41799143774679</v>
      </c>
    </row>
    <row r="14706" spans="1:5">
      <c r="A14706">
        <v>122.33333333333333</v>
      </c>
      <c r="B14706">
        <v>-29.791175842285199</v>
      </c>
      <c r="C14706">
        <v>-763.36378479003895</v>
      </c>
      <c r="D14706">
        <v>-24.888427734375</v>
      </c>
      <c r="E14706">
        <f t="shared" si="229"/>
        <v>-213.34929703466713</v>
      </c>
    </row>
    <row r="14707" spans="1:5">
      <c r="A14707">
        <v>122.34166666666667</v>
      </c>
      <c r="B14707">
        <v>-29.749925613403299</v>
      </c>
      <c r="C14707">
        <v>-763.15400695800804</v>
      </c>
      <c r="D14707">
        <v>-23.4146118164063</v>
      </c>
      <c r="E14707">
        <f t="shared" si="229"/>
        <v>-213.2906671207401</v>
      </c>
    </row>
    <row r="14708" spans="1:5">
      <c r="A14708">
        <v>122.35</v>
      </c>
      <c r="B14708">
        <v>-29.708698272705099</v>
      </c>
      <c r="C14708">
        <v>-762.94039916992199</v>
      </c>
      <c r="D14708">
        <v>-22.5173950195313</v>
      </c>
      <c r="E14708">
        <f t="shared" si="229"/>
        <v>-213.23096678868697</v>
      </c>
    </row>
    <row r="14709" spans="1:5">
      <c r="A14709">
        <v>122.35833333333333</v>
      </c>
      <c r="B14709">
        <v>-29.6674499511719</v>
      </c>
      <c r="C14709">
        <v>-762.76232910156295</v>
      </c>
      <c r="D14709">
        <v>-21.6016845703125</v>
      </c>
      <c r="E14709">
        <f t="shared" si="229"/>
        <v>-213.18119874275098</v>
      </c>
    </row>
    <row r="14710" spans="1:5">
      <c r="A14710">
        <v>122.36666666666666</v>
      </c>
      <c r="B14710">
        <v>-29.626157760620099</v>
      </c>
      <c r="C14710">
        <v>-762.59477233886696</v>
      </c>
      <c r="D14710">
        <v>-21.123779296875</v>
      </c>
      <c r="E14710">
        <f t="shared" si="229"/>
        <v>-213.13436901589353</v>
      </c>
    </row>
    <row r="14711" spans="1:5">
      <c r="A14711">
        <v>122.375</v>
      </c>
      <c r="B14711">
        <v>-29.584844589233398</v>
      </c>
      <c r="C14711">
        <v>-762.45753479003895</v>
      </c>
      <c r="D14711">
        <v>-27.608642578125</v>
      </c>
      <c r="E14711">
        <f t="shared" si="229"/>
        <v>-213.09601307714897</v>
      </c>
    </row>
    <row r="14712" spans="1:5">
      <c r="A14712">
        <v>122.38333333333334</v>
      </c>
      <c r="B14712">
        <v>-29.543510437011701</v>
      </c>
      <c r="C14712">
        <v>-762.34873962402298</v>
      </c>
      <c r="D14712">
        <v>-24.249755859375</v>
      </c>
      <c r="E14712">
        <f t="shared" si="229"/>
        <v>-213.06560637898912</v>
      </c>
    </row>
    <row r="14713" spans="1:5">
      <c r="A14713">
        <v>122.39166666666667</v>
      </c>
      <c r="B14713">
        <v>-29.50217628479</v>
      </c>
      <c r="C14713">
        <v>-762.20416259765602</v>
      </c>
      <c r="D14713">
        <v>-16.064208984375</v>
      </c>
      <c r="E14713">
        <f t="shared" si="229"/>
        <v>-213.02519916088767</v>
      </c>
    </row>
    <row r="14714" spans="1:5">
      <c r="A14714">
        <v>122.4</v>
      </c>
      <c r="B14714">
        <v>-29.460779190063501</v>
      </c>
      <c r="C14714">
        <v>-762.05514526367199</v>
      </c>
      <c r="D14714">
        <v>-11.8833618164063</v>
      </c>
      <c r="E14714">
        <f t="shared" si="229"/>
        <v>-212.98355094009838</v>
      </c>
    </row>
    <row r="14715" spans="1:5">
      <c r="A14715">
        <v>122.40833333333333</v>
      </c>
      <c r="B14715">
        <v>-29.419380187988299</v>
      </c>
      <c r="C14715">
        <v>-761.84925842285202</v>
      </c>
      <c r="D14715">
        <v>-7.4915771484375</v>
      </c>
      <c r="E14715">
        <f t="shared" si="229"/>
        <v>-212.92600850275352</v>
      </c>
    </row>
    <row r="14716" spans="1:5">
      <c r="A14716">
        <v>122.41666666666667</v>
      </c>
      <c r="B14716">
        <v>-29.378004074096701</v>
      </c>
      <c r="C14716">
        <v>-761.06306457519497</v>
      </c>
      <c r="D14716">
        <v>-7.7391357421875</v>
      </c>
      <c r="E14716">
        <f t="shared" si="229"/>
        <v>-212.70627852856205</v>
      </c>
    </row>
    <row r="14717" spans="1:5">
      <c r="A14717">
        <v>122.425</v>
      </c>
      <c r="B14717">
        <v>-29.336584091186499</v>
      </c>
      <c r="C14717">
        <v>-761.13319396972702</v>
      </c>
      <c r="D14717">
        <v>-12.0375366210938</v>
      </c>
      <c r="E14717">
        <f t="shared" si="229"/>
        <v>-212.72587869472528</v>
      </c>
    </row>
    <row r="14718" spans="1:5">
      <c r="A14718">
        <v>122.43333333333334</v>
      </c>
      <c r="B14718">
        <v>-29.29514503479</v>
      </c>
      <c r="C14718">
        <v>-761.60171508789097</v>
      </c>
      <c r="D14718">
        <v>-17.7885131835938</v>
      </c>
      <c r="E14718">
        <f t="shared" si="229"/>
        <v>-212.8568236690584</v>
      </c>
    </row>
    <row r="14719" spans="1:5">
      <c r="A14719">
        <v>122.44166666666666</v>
      </c>
      <c r="B14719">
        <v>-29.25364112854</v>
      </c>
      <c r="C14719">
        <v>-761.77204895019497</v>
      </c>
      <c r="D14719">
        <v>-23.969970703125</v>
      </c>
      <c r="E14719">
        <f t="shared" si="229"/>
        <v>-212.90442955567215</v>
      </c>
    </row>
    <row r="14720" spans="1:5">
      <c r="A14720">
        <v>122.45</v>
      </c>
      <c r="B14720">
        <v>-29.212156295776399</v>
      </c>
      <c r="C14720">
        <v>-761.97047424316395</v>
      </c>
      <c r="D14720">
        <v>-31.1193237304688</v>
      </c>
      <c r="E14720">
        <f t="shared" si="229"/>
        <v>-212.95988659674791</v>
      </c>
    </row>
    <row r="14721" spans="1:5">
      <c r="A14721">
        <v>122.45833333333333</v>
      </c>
      <c r="B14721">
        <v>-29.1706733703613</v>
      </c>
      <c r="C14721">
        <v>-761.81260681152298</v>
      </c>
      <c r="D14721">
        <v>-31.0916748046875</v>
      </c>
      <c r="E14721">
        <f t="shared" si="229"/>
        <v>-212.9157648998108</v>
      </c>
    </row>
    <row r="14722" spans="1:5">
      <c r="A14722">
        <v>122.46666666666667</v>
      </c>
      <c r="B14722">
        <v>-29.129213333129901</v>
      </c>
      <c r="C14722">
        <v>-761.34561157226597</v>
      </c>
      <c r="D14722">
        <v>-40.4456176757813</v>
      </c>
      <c r="E14722">
        <f t="shared" si="229"/>
        <v>-212.78524638688262</v>
      </c>
    </row>
    <row r="14723" spans="1:5">
      <c r="A14723">
        <v>122.47499999999999</v>
      </c>
      <c r="B14723">
        <v>-29.087730407714801</v>
      </c>
      <c r="C14723">
        <v>-760.72178649902298</v>
      </c>
      <c r="D14723">
        <v>-53.6793823242188</v>
      </c>
      <c r="E14723">
        <f t="shared" si="229"/>
        <v>-212.61089617077224</v>
      </c>
    </row>
    <row r="14724" spans="1:5">
      <c r="A14724">
        <v>122.48333333333333</v>
      </c>
      <c r="B14724">
        <v>-29.046247482299801</v>
      </c>
      <c r="C14724">
        <v>-760.05764770507801</v>
      </c>
      <c r="D14724">
        <v>-59.9578857421875</v>
      </c>
      <c r="E14724">
        <f t="shared" si="229"/>
        <v>-212.42527884434824</v>
      </c>
    </row>
    <row r="14725" spans="1:5">
      <c r="A14725">
        <v>122.49166666666666</v>
      </c>
      <c r="B14725">
        <v>-29.0046997070313</v>
      </c>
      <c r="C14725">
        <v>-759.25598144531295</v>
      </c>
      <c r="D14725">
        <v>-63.668701171875</v>
      </c>
      <c r="E14725">
        <f t="shared" si="229"/>
        <v>-212.20122455151287</v>
      </c>
    </row>
    <row r="14726" spans="1:5">
      <c r="A14726">
        <v>122.5</v>
      </c>
      <c r="B14726">
        <v>-28.9631538391113</v>
      </c>
      <c r="C14726">
        <v>-758.47209167480503</v>
      </c>
      <c r="D14726">
        <v>-61.557861328125</v>
      </c>
      <c r="E14726">
        <f t="shared" si="229"/>
        <v>-211.98213853404278</v>
      </c>
    </row>
    <row r="14727" spans="1:5">
      <c r="A14727">
        <v>122.50833333333334</v>
      </c>
      <c r="B14727">
        <v>-28.921585083007798</v>
      </c>
      <c r="C14727">
        <v>-757.76272583007801</v>
      </c>
      <c r="D14727">
        <v>-54.2003173828125</v>
      </c>
      <c r="E14727">
        <f t="shared" si="229"/>
        <v>-211.78388089158133</v>
      </c>
    </row>
    <row r="14728" spans="1:5">
      <c r="A14728">
        <v>122.51666666666667</v>
      </c>
      <c r="B14728">
        <v>-28.880060195922901</v>
      </c>
      <c r="C14728">
        <v>-757.12843322753895</v>
      </c>
      <c r="D14728">
        <v>-48.40283203125</v>
      </c>
      <c r="E14728">
        <f t="shared" si="229"/>
        <v>-211.60660515023449</v>
      </c>
    </row>
    <row r="14729" spans="1:5">
      <c r="A14729">
        <v>122.52500000000001</v>
      </c>
      <c r="B14729">
        <v>-28.838577270507798</v>
      </c>
      <c r="C14729">
        <v>-756.77555847168003</v>
      </c>
      <c r="D14729">
        <v>-42.9656982421875</v>
      </c>
      <c r="E14729">
        <f t="shared" si="229"/>
        <v>-211.50798168576861</v>
      </c>
    </row>
    <row r="14730" spans="1:5">
      <c r="A14730">
        <v>122.53333333333333</v>
      </c>
      <c r="B14730">
        <v>-28.797050476074201</v>
      </c>
      <c r="C14730">
        <v>-756.66474914550804</v>
      </c>
      <c r="D14730">
        <v>-35.9851684570313</v>
      </c>
      <c r="E14730">
        <f t="shared" si="229"/>
        <v>-211.47701205855452</v>
      </c>
    </row>
    <row r="14731" spans="1:5">
      <c r="A14731">
        <v>122.54166666666667</v>
      </c>
      <c r="B14731">
        <v>-28.755546569824201</v>
      </c>
      <c r="C14731">
        <v>-756.68278503418003</v>
      </c>
      <c r="D14731">
        <v>-28.3809814453125</v>
      </c>
      <c r="E14731">
        <f t="shared" si="229"/>
        <v>-211.48205283235887</v>
      </c>
    </row>
    <row r="14732" spans="1:5">
      <c r="A14732">
        <v>122.55</v>
      </c>
      <c r="B14732">
        <v>-28.714084625244102</v>
      </c>
      <c r="C14732">
        <v>-756.82891845703102</v>
      </c>
      <c r="D14732">
        <v>-22.4280395507813</v>
      </c>
      <c r="E14732">
        <f t="shared" si="229"/>
        <v>-211.52289504109308</v>
      </c>
    </row>
    <row r="14733" spans="1:5">
      <c r="A14733">
        <v>122.55833333333334</v>
      </c>
      <c r="B14733">
        <v>-28.672601699829102</v>
      </c>
      <c r="C14733">
        <v>-756.68821716308605</v>
      </c>
      <c r="D14733">
        <v>-16.4967041015625</v>
      </c>
      <c r="E14733">
        <f t="shared" si="229"/>
        <v>-211.48357103495977</v>
      </c>
    </row>
    <row r="14734" spans="1:5">
      <c r="A14734">
        <v>122.56666666666666</v>
      </c>
      <c r="B14734">
        <v>-28.631097793579102</v>
      </c>
      <c r="C14734">
        <v>-756.47717285156295</v>
      </c>
      <c r="D14734">
        <v>-12.32080078125</v>
      </c>
      <c r="E14734">
        <f t="shared" si="229"/>
        <v>-211.4245871580668</v>
      </c>
    </row>
    <row r="14735" spans="1:5">
      <c r="A14735">
        <v>122.575</v>
      </c>
      <c r="B14735">
        <v>-28.589593887329102</v>
      </c>
      <c r="C14735">
        <v>-756.25721740722702</v>
      </c>
      <c r="D14735">
        <v>-12.705322265625</v>
      </c>
      <c r="E14735">
        <f t="shared" si="229"/>
        <v>-211.3631127465699</v>
      </c>
    </row>
    <row r="14736" spans="1:5">
      <c r="A14736">
        <v>122.58333333333333</v>
      </c>
      <c r="B14736">
        <v>-28.548069000244102</v>
      </c>
      <c r="C14736">
        <v>-756.10700988769497</v>
      </c>
      <c r="D14736">
        <v>-16.3839111328125</v>
      </c>
      <c r="E14736">
        <f t="shared" si="229"/>
        <v>-211.32113188588457</v>
      </c>
    </row>
    <row r="14737" spans="1:5">
      <c r="A14737">
        <v>122.59166666666667</v>
      </c>
      <c r="B14737">
        <v>-28.506607055664102</v>
      </c>
      <c r="C14737">
        <v>-755.89372253418003</v>
      </c>
      <c r="D14737">
        <v>-22.0230102539063</v>
      </c>
      <c r="E14737">
        <f t="shared" si="229"/>
        <v>-211.26152111072668</v>
      </c>
    </row>
    <row r="14738" spans="1:5">
      <c r="A14738">
        <v>122.6</v>
      </c>
      <c r="B14738">
        <v>-28.465145111083999</v>
      </c>
      <c r="C14738">
        <v>-755.75370788574196</v>
      </c>
      <c r="D14738">
        <v>-22.9989624023438</v>
      </c>
      <c r="E14738">
        <f t="shared" si="229"/>
        <v>-211.22238901222525</v>
      </c>
    </row>
    <row r="14739" spans="1:5">
      <c r="A14739">
        <v>122.60833333333333</v>
      </c>
      <c r="B14739">
        <v>-28.423620223998999</v>
      </c>
      <c r="C14739">
        <v>-755.74882507324196</v>
      </c>
      <c r="D14739">
        <v>-22.4306030273438</v>
      </c>
      <c r="E14739">
        <f t="shared" si="229"/>
        <v>-211.22102433573002</v>
      </c>
    </row>
    <row r="14740" spans="1:5">
      <c r="A14740">
        <v>122.61666666666666</v>
      </c>
      <c r="B14740">
        <v>-28.382114410400401</v>
      </c>
      <c r="C14740">
        <v>-755.60597229003895</v>
      </c>
      <c r="D14740">
        <v>-21.9036254882813</v>
      </c>
      <c r="E14740">
        <f t="shared" si="229"/>
        <v>-211.18109901901593</v>
      </c>
    </row>
    <row r="14741" spans="1:5">
      <c r="A14741">
        <v>122.625</v>
      </c>
      <c r="B14741">
        <v>-28.340610504150401</v>
      </c>
      <c r="C14741">
        <v>-755.31745910644497</v>
      </c>
      <c r="D14741">
        <v>-17.3397216796875</v>
      </c>
      <c r="E14741">
        <f t="shared" si="229"/>
        <v>-211.10046369660284</v>
      </c>
    </row>
    <row r="14742" spans="1:5">
      <c r="A14742">
        <v>122.63333333333334</v>
      </c>
      <c r="B14742">
        <v>-28.299064636230501</v>
      </c>
      <c r="C14742">
        <v>-754.99366760253895</v>
      </c>
      <c r="D14742">
        <v>-12.085693359375</v>
      </c>
      <c r="E14742">
        <f t="shared" si="229"/>
        <v>-211.00996858651175</v>
      </c>
    </row>
    <row r="14743" spans="1:5">
      <c r="A14743">
        <v>122.64166666666667</v>
      </c>
      <c r="B14743">
        <v>-28.257474899291999</v>
      </c>
      <c r="C14743">
        <v>-754.77163696289097</v>
      </c>
      <c r="D14743">
        <v>-6.0662841796875</v>
      </c>
      <c r="E14743">
        <f t="shared" si="229"/>
        <v>-210.94791418750447</v>
      </c>
    </row>
    <row r="14744" spans="1:5">
      <c r="A14744">
        <v>122.65</v>
      </c>
      <c r="B14744">
        <v>-28.215885162353501</v>
      </c>
      <c r="C14744">
        <v>-754.60795593261696</v>
      </c>
      <c r="D14744">
        <v>-3.6983642578125</v>
      </c>
      <c r="E14744">
        <f t="shared" si="229"/>
        <v>-210.90216767261515</v>
      </c>
    </row>
    <row r="14745" spans="1:5">
      <c r="A14745">
        <v>122.65833333333333</v>
      </c>
      <c r="B14745">
        <v>-28.174339294433601</v>
      </c>
      <c r="C14745">
        <v>-754.43191528320301</v>
      </c>
      <c r="D14745">
        <v>-2.3155517578125</v>
      </c>
      <c r="E14745">
        <f t="shared" si="229"/>
        <v>-210.8529668203474</v>
      </c>
    </row>
    <row r="14746" spans="1:5">
      <c r="A14746">
        <v>122.66666666666667</v>
      </c>
      <c r="B14746">
        <v>-28.132856369018601</v>
      </c>
      <c r="C14746">
        <v>-754.66203308105503</v>
      </c>
      <c r="D14746">
        <v>-3.1900634765625</v>
      </c>
      <c r="E14746">
        <f t="shared" si="229"/>
        <v>-210.9172814648002</v>
      </c>
    </row>
    <row r="14747" spans="1:5">
      <c r="A14747">
        <v>122.675</v>
      </c>
      <c r="B14747">
        <v>-28.091266632080099</v>
      </c>
      <c r="C14747">
        <v>-754.88658142089798</v>
      </c>
      <c r="D14747">
        <v>-7.21380615234375</v>
      </c>
      <c r="E14747">
        <f t="shared" ref="E14747:E14810" si="230">C14747/$B$6</f>
        <v>-210.98003952512522</v>
      </c>
    </row>
    <row r="14748" spans="1:5">
      <c r="A14748">
        <v>122.68333333333334</v>
      </c>
      <c r="B14748">
        <v>-28.049655914306602</v>
      </c>
      <c r="C14748">
        <v>-755.24818420410202</v>
      </c>
      <c r="D14748">
        <v>-16.64208984375</v>
      </c>
      <c r="E14748">
        <f t="shared" si="230"/>
        <v>-211.08110234882673</v>
      </c>
    </row>
    <row r="14749" spans="1:5">
      <c r="A14749">
        <v>122.69166666666666</v>
      </c>
      <c r="B14749">
        <v>-28.0080890655518</v>
      </c>
      <c r="C14749">
        <v>-755.44062805175804</v>
      </c>
      <c r="D14749">
        <v>-24.9224853515625</v>
      </c>
      <c r="E14749">
        <f t="shared" si="230"/>
        <v>-211.13488766119565</v>
      </c>
    </row>
    <row r="14750" spans="1:5">
      <c r="A14750">
        <v>122.7</v>
      </c>
      <c r="B14750">
        <v>-27.9665622711182</v>
      </c>
      <c r="C14750">
        <v>-755.41300964355503</v>
      </c>
      <c r="D14750">
        <v>-35.6702270507813</v>
      </c>
      <c r="E14750">
        <f t="shared" si="230"/>
        <v>-211.12716870976945</v>
      </c>
    </row>
    <row r="14751" spans="1:5">
      <c r="A14751">
        <v>122.70833333333333</v>
      </c>
      <c r="B14751">
        <v>-27.9250164031982</v>
      </c>
      <c r="C14751">
        <v>-755.05162048339798</v>
      </c>
      <c r="D14751">
        <v>-45.7598876953125</v>
      </c>
      <c r="E14751">
        <f t="shared" si="230"/>
        <v>-211.02616559066462</v>
      </c>
    </row>
    <row r="14752" spans="1:5">
      <c r="A14752">
        <v>122.71666666666667</v>
      </c>
      <c r="B14752">
        <v>-27.883426666259801</v>
      </c>
      <c r="C14752">
        <v>-754.39251708984398</v>
      </c>
      <c r="D14752">
        <v>-50.7024536132813</v>
      </c>
      <c r="E14752">
        <f t="shared" si="230"/>
        <v>-210.84195558687648</v>
      </c>
    </row>
    <row r="14753" spans="1:5">
      <c r="A14753">
        <v>122.72499999999999</v>
      </c>
      <c r="B14753">
        <v>-27.841880798339801</v>
      </c>
      <c r="C14753">
        <v>-753.38479614257801</v>
      </c>
      <c r="D14753">
        <v>-57.5181884765625</v>
      </c>
      <c r="E14753">
        <f t="shared" si="230"/>
        <v>-210.56031194594132</v>
      </c>
    </row>
    <row r="14754" spans="1:5">
      <c r="A14754">
        <v>122.73333333333333</v>
      </c>
      <c r="B14754">
        <v>-27.800291061401399</v>
      </c>
      <c r="C14754">
        <v>-752.53108215331997</v>
      </c>
      <c r="D14754">
        <v>-60.514892578125</v>
      </c>
      <c r="E14754">
        <f t="shared" si="230"/>
        <v>-210.32171105458914</v>
      </c>
    </row>
    <row r="14755" spans="1:5">
      <c r="A14755">
        <v>122.74166666666666</v>
      </c>
      <c r="B14755">
        <v>-27.758701324462901</v>
      </c>
      <c r="C14755">
        <v>-751.45939636230503</v>
      </c>
      <c r="D14755">
        <v>-61.4439697265625</v>
      </c>
      <c r="E14755">
        <f t="shared" si="230"/>
        <v>-210.02219015156655</v>
      </c>
    </row>
    <row r="14756" spans="1:5">
      <c r="A14756">
        <v>122.75</v>
      </c>
      <c r="B14756">
        <v>-27.717069625854499</v>
      </c>
      <c r="C14756">
        <v>-750.84870910644497</v>
      </c>
      <c r="D14756">
        <v>-57.2889404296875</v>
      </c>
      <c r="E14756">
        <f t="shared" si="230"/>
        <v>-209.8515117681512</v>
      </c>
    </row>
    <row r="14757" spans="1:5">
      <c r="A14757">
        <v>122.75833333333334</v>
      </c>
      <c r="B14757">
        <v>-27.675458908081101</v>
      </c>
      <c r="C14757">
        <v>-750.661376953125</v>
      </c>
      <c r="D14757">
        <v>-50.4724731445313</v>
      </c>
      <c r="E14757">
        <f t="shared" si="230"/>
        <v>-209.79915510148828</v>
      </c>
    </row>
    <row r="14758" spans="1:5">
      <c r="A14758">
        <v>122.76666666666667</v>
      </c>
      <c r="B14758">
        <v>-27.633869171142599</v>
      </c>
      <c r="C14758">
        <v>-750.45500183105503</v>
      </c>
      <c r="D14758">
        <v>-39.889892578125</v>
      </c>
      <c r="E14758">
        <f t="shared" si="230"/>
        <v>-209.74147619649386</v>
      </c>
    </row>
    <row r="14759" spans="1:5">
      <c r="A14759">
        <v>122.77500000000001</v>
      </c>
      <c r="B14759">
        <v>-27.592281341552699</v>
      </c>
      <c r="C14759">
        <v>-750.39772033691395</v>
      </c>
      <c r="D14759">
        <v>-33.4449462890625</v>
      </c>
      <c r="E14759">
        <f t="shared" si="230"/>
        <v>-209.72546683535884</v>
      </c>
    </row>
    <row r="14760" spans="1:5">
      <c r="A14760">
        <v>122.78333333333333</v>
      </c>
      <c r="B14760">
        <v>-27.5506267547607</v>
      </c>
      <c r="C14760">
        <v>-750.29267883300804</v>
      </c>
      <c r="D14760">
        <v>-24.6190795898438</v>
      </c>
      <c r="E14760">
        <f t="shared" si="230"/>
        <v>-209.69610923225491</v>
      </c>
    </row>
    <row r="14761" spans="1:5">
      <c r="A14761">
        <v>122.79166666666667</v>
      </c>
      <c r="B14761">
        <v>-27.509016036987301</v>
      </c>
      <c r="C14761">
        <v>-750.27754211425804</v>
      </c>
      <c r="D14761">
        <v>-19.9008178710938</v>
      </c>
      <c r="E14761">
        <f t="shared" si="230"/>
        <v>-209.69187873511964</v>
      </c>
    </row>
    <row r="14762" spans="1:5">
      <c r="A14762">
        <v>122.8</v>
      </c>
      <c r="B14762">
        <v>-27.467449188232401</v>
      </c>
      <c r="C14762">
        <v>-750.18647766113304</v>
      </c>
      <c r="D14762">
        <v>-17.1046142578125</v>
      </c>
      <c r="E14762">
        <f t="shared" si="230"/>
        <v>-209.66642751848326</v>
      </c>
    </row>
    <row r="14763" spans="1:5">
      <c r="A14763">
        <v>122.80833333333334</v>
      </c>
      <c r="B14763">
        <v>-27.425859451293899</v>
      </c>
      <c r="C14763">
        <v>-750.06063842773403</v>
      </c>
      <c r="D14763">
        <v>-9.52496337890625</v>
      </c>
      <c r="E14763">
        <f t="shared" si="230"/>
        <v>-209.63125724643211</v>
      </c>
    </row>
    <row r="14764" spans="1:5">
      <c r="A14764">
        <v>122.81666666666666</v>
      </c>
      <c r="B14764">
        <v>-27.3845310211182</v>
      </c>
      <c r="C14764">
        <v>-749.74400329589798</v>
      </c>
      <c r="D14764">
        <v>-3.27667236328125</v>
      </c>
      <c r="E14764">
        <f t="shared" si="230"/>
        <v>-209.54276224032924</v>
      </c>
    </row>
    <row r="14765" spans="1:5">
      <c r="A14765">
        <v>122.825</v>
      </c>
      <c r="B14765">
        <v>-27.3434047698975</v>
      </c>
      <c r="C14765">
        <v>-749.40780639648403</v>
      </c>
      <c r="D14765">
        <v>2.6773681640625</v>
      </c>
      <c r="E14765">
        <f t="shared" si="230"/>
        <v>-209.44879999901735</v>
      </c>
    </row>
    <row r="14766" spans="1:5">
      <c r="A14766">
        <v>122.83333333333333</v>
      </c>
      <c r="B14766">
        <v>-27.302301406860401</v>
      </c>
      <c r="C14766">
        <v>-749.19030761718795</v>
      </c>
      <c r="D14766">
        <v>3.76409912109375</v>
      </c>
      <c r="E14766">
        <f t="shared" si="230"/>
        <v>-209.38801219038234</v>
      </c>
    </row>
    <row r="14767" spans="1:5">
      <c r="A14767">
        <v>122.84166666666667</v>
      </c>
      <c r="B14767">
        <v>-27.261156082153299</v>
      </c>
      <c r="C14767">
        <v>-749.23599243164097</v>
      </c>
      <c r="D14767">
        <v>2.3572998046875</v>
      </c>
      <c r="E14767">
        <f t="shared" si="230"/>
        <v>-209.40078044484096</v>
      </c>
    </row>
    <row r="14768" spans="1:5">
      <c r="A14768">
        <v>122.85</v>
      </c>
      <c r="B14768">
        <v>-27.220029830932599</v>
      </c>
      <c r="C14768">
        <v>-749.66125488281295</v>
      </c>
      <c r="D14768">
        <v>-4.23431396484375</v>
      </c>
      <c r="E14768">
        <f t="shared" si="230"/>
        <v>-209.51963523834908</v>
      </c>
    </row>
    <row r="14769" spans="1:5">
      <c r="A14769">
        <v>122.85833333333333</v>
      </c>
      <c r="B14769">
        <v>-27.1788845062256</v>
      </c>
      <c r="C14769">
        <v>-750.12466430664097</v>
      </c>
      <c r="D14769">
        <v>-12.2942504882813</v>
      </c>
      <c r="E14769">
        <f t="shared" si="230"/>
        <v>-209.64915156697623</v>
      </c>
    </row>
    <row r="14770" spans="1:5">
      <c r="A14770">
        <v>122.86666666666666</v>
      </c>
      <c r="B14770">
        <v>-27.137739181518601</v>
      </c>
      <c r="C14770">
        <v>-750.51579284668003</v>
      </c>
      <c r="D14770">
        <v>-19.72705078125</v>
      </c>
      <c r="E14770">
        <f t="shared" si="230"/>
        <v>-209.75846641885971</v>
      </c>
    </row>
    <row r="14771" spans="1:5">
      <c r="A14771">
        <v>122.875</v>
      </c>
      <c r="B14771">
        <v>-27.096529006958001</v>
      </c>
      <c r="C14771">
        <v>-750.59121704101597</v>
      </c>
      <c r="D14771">
        <v>-26.625</v>
      </c>
      <c r="E14771">
        <f t="shared" si="230"/>
        <v>-209.77954640609727</v>
      </c>
    </row>
    <row r="14772" spans="1:5">
      <c r="A14772">
        <v>122.88333333333334</v>
      </c>
      <c r="B14772">
        <v>-27.055320739746101</v>
      </c>
      <c r="C14772">
        <v>-750.38291931152298</v>
      </c>
      <c r="D14772">
        <v>-35.394287109375</v>
      </c>
      <c r="E14772">
        <f t="shared" si="230"/>
        <v>-209.72133015973253</v>
      </c>
    </row>
    <row r="14773" spans="1:5">
      <c r="A14773">
        <v>122.89166666666667</v>
      </c>
      <c r="B14773">
        <v>-27.0140686035156</v>
      </c>
      <c r="C14773">
        <v>-749.70777893066395</v>
      </c>
      <c r="D14773">
        <v>-45.36474609375</v>
      </c>
      <c r="E14773">
        <f t="shared" si="230"/>
        <v>-209.53263804658022</v>
      </c>
    </row>
    <row r="14774" spans="1:5">
      <c r="A14774">
        <v>122.9</v>
      </c>
      <c r="B14774">
        <v>-26.972755432128899</v>
      </c>
      <c r="C14774">
        <v>-748.719482421875</v>
      </c>
      <c r="D14774">
        <v>-54.678955078125</v>
      </c>
      <c r="E14774">
        <f t="shared" si="230"/>
        <v>-209.25642325932785</v>
      </c>
    </row>
    <row r="14775" spans="1:5">
      <c r="A14775">
        <v>122.90833333333333</v>
      </c>
      <c r="B14775">
        <v>-26.931566238403299</v>
      </c>
      <c r="C14775">
        <v>-747.76388549804699</v>
      </c>
      <c r="D14775">
        <v>-62.8313598632813</v>
      </c>
      <c r="E14775">
        <f t="shared" si="230"/>
        <v>-208.9893475399796</v>
      </c>
    </row>
    <row r="14776" spans="1:5">
      <c r="A14776">
        <v>122.91666666666667</v>
      </c>
      <c r="B14776">
        <v>-26.890336990356399</v>
      </c>
      <c r="C14776">
        <v>-746.97155761718795</v>
      </c>
      <c r="D14776">
        <v>-54.402099609375</v>
      </c>
      <c r="E14776">
        <f t="shared" si="230"/>
        <v>-208.7679031909413</v>
      </c>
    </row>
    <row r="14777" spans="1:5">
      <c r="A14777">
        <v>122.925</v>
      </c>
      <c r="B14777">
        <v>-26.849105834960898</v>
      </c>
      <c r="C14777">
        <v>-746.28646850585903</v>
      </c>
      <c r="D14777">
        <v>-55.7587280273438</v>
      </c>
      <c r="E14777">
        <f t="shared" si="230"/>
        <v>-208.57643054942957</v>
      </c>
    </row>
    <row r="14778" spans="1:5">
      <c r="A14778">
        <v>122.93333333333334</v>
      </c>
      <c r="B14778">
        <v>-26.807876586914102</v>
      </c>
      <c r="C14778">
        <v>-745.880859375</v>
      </c>
      <c r="D14778">
        <v>-51.5319213867188</v>
      </c>
      <c r="E14778">
        <f t="shared" si="230"/>
        <v>-208.46306857881498</v>
      </c>
    </row>
    <row r="14779" spans="1:5">
      <c r="A14779">
        <v>122.94166666666666</v>
      </c>
      <c r="B14779">
        <v>-26.766626358032202</v>
      </c>
      <c r="C14779">
        <v>-745.56808471679699</v>
      </c>
      <c r="D14779">
        <v>-43.1707763671875</v>
      </c>
      <c r="E14779">
        <f t="shared" si="230"/>
        <v>-208.37565252006624</v>
      </c>
    </row>
    <row r="14780" spans="1:5">
      <c r="A14780">
        <v>122.95</v>
      </c>
      <c r="B14780">
        <v>-26.725479125976602</v>
      </c>
      <c r="C14780">
        <v>-745.27984619140602</v>
      </c>
      <c r="D14780">
        <v>-34.948974609375</v>
      </c>
      <c r="E14780">
        <f t="shared" si="230"/>
        <v>-208.295093960706</v>
      </c>
    </row>
    <row r="14781" spans="1:5">
      <c r="A14781">
        <v>122.95833333333333</v>
      </c>
      <c r="B14781">
        <v>-26.684312820434599</v>
      </c>
      <c r="C14781">
        <v>-746.05770874023403</v>
      </c>
      <c r="D14781">
        <v>-27.791748046875</v>
      </c>
      <c r="E14781">
        <f t="shared" si="230"/>
        <v>-208.51249545562717</v>
      </c>
    </row>
    <row r="14782" spans="1:5">
      <c r="A14782">
        <v>122.96666666666667</v>
      </c>
      <c r="B14782">
        <v>-26.643102645873999</v>
      </c>
      <c r="C14782">
        <v>-745.73635864257801</v>
      </c>
      <c r="D14782">
        <v>-21.931640625</v>
      </c>
      <c r="E14782">
        <f t="shared" si="230"/>
        <v>-208.42268268378368</v>
      </c>
    </row>
    <row r="14783" spans="1:5">
      <c r="A14783">
        <v>122.97499999999999</v>
      </c>
      <c r="B14783">
        <v>-26.601873397827099</v>
      </c>
      <c r="C14783">
        <v>-745.41345214843795</v>
      </c>
      <c r="D14783">
        <v>-19.150634765625</v>
      </c>
      <c r="E14783">
        <f t="shared" si="230"/>
        <v>-208.33243492130742</v>
      </c>
    </row>
    <row r="14784" spans="1:5">
      <c r="A14784">
        <v>122.98333333333333</v>
      </c>
      <c r="B14784">
        <v>-26.560749053955099</v>
      </c>
      <c r="C14784">
        <v>-745.12191772460903</v>
      </c>
      <c r="D14784">
        <v>-17.408203125</v>
      </c>
      <c r="E14784">
        <f t="shared" si="230"/>
        <v>-208.25095520531275</v>
      </c>
    </row>
    <row r="14785" spans="1:5">
      <c r="A14785">
        <v>122.99166666666666</v>
      </c>
      <c r="B14785">
        <v>-26.519538879394499</v>
      </c>
      <c r="C14785">
        <v>-744.85147094726597</v>
      </c>
      <c r="D14785">
        <v>-15.539794921875</v>
      </c>
      <c r="E14785">
        <f t="shared" si="230"/>
        <v>-208.17536918593237</v>
      </c>
    </row>
    <row r="14786" spans="1:5">
      <c r="A14786">
        <v>123</v>
      </c>
      <c r="B14786">
        <v>-26.4783725738525</v>
      </c>
      <c r="C14786">
        <v>-744.65557861328102</v>
      </c>
      <c r="D14786">
        <v>-26.7996826171875</v>
      </c>
      <c r="E14786">
        <f t="shared" si="230"/>
        <v>-208.12062007078845</v>
      </c>
    </row>
    <row r="14787" spans="1:5">
      <c r="A14787">
        <v>123.00833333333334</v>
      </c>
      <c r="B14787">
        <v>-26.437162399291999</v>
      </c>
      <c r="C14787">
        <v>-744.45883178710903</v>
      </c>
      <c r="D14787">
        <v>-25.02392578125</v>
      </c>
      <c r="E14787">
        <f t="shared" si="230"/>
        <v>-208.06563213725798</v>
      </c>
    </row>
    <row r="14788" spans="1:5">
      <c r="A14788">
        <v>123.01666666666667</v>
      </c>
      <c r="B14788">
        <v>-26.39599609375</v>
      </c>
      <c r="C14788">
        <v>-744.28497314453102</v>
      </c>
      <c r="D14788">
        <v>-23.493896484375</v>
      </c>
      <c r="E14788">
        <f t="shared" si="230"/>
        <v>-208.01704112479908</v>
      </c>
    </row>
    <row r="14789" spans="1:5">
      <c r="A14789">
        <v>123.02500000000001</v>
      </c>
      <c r="B14789">
        <v>-26.3547878265381</v>
      </c>
      <c r="C14789">
        <v>-744.11740112304699</v>
      </c>
      <c r="D14789">
        <v>-22.3370361328125</v>
      </c>
      <c r="E14789">
        <f t="shared" si="230"/>
        <v>-207.97020713332785</v>
      </c>
    </row>
    <row r="14790" spans="1:5">
      <c r="A14790">
        <v>123.03333333333333</v>
      </c>
      <c r="B14790">
        <v>-26.3135776519775</v>
      </c>
      <c r="C14790">
        <v>-743.98486328125</v>
      </c>
      <c r="D14790">
        <v>-21.58154296875</v>
      </c>
      <c r="E14790">
        <f t="shared" si="230"/>
        <v>-207.93316469570991</v>
      </c>
    </row>
    <row r="14791" spans="1:5">
      <c r="A14791">
        <v>123.04166666666667</v>
      </c>
      <c r="B14791">
        <v>-26.2723064422607</v>
      </c>
      <c r="C14791">
        <v>-743.82440185546898</v>
      </c>
      <c r="D14791">
        <v>-21.6910400390625</v>
      </c>
      <c r="E14791">
        <f t="shared" si="230"/>
        <v>-207.88831801438485</v>
      </c>
    </row>
    <row r="14792" spans="1:5">
      <c r="A14792">
        <v>123.05</v>
      </c>
      <c r="B14792">
        <v>-26.231054306030298</v>
      </c>
      <c r="C14792">
        <v>-743.65103149414097</v>
      </c>
      <c r="D14792">
        <v>-22.0631103515625</v>
      </c>
      <c r="E14792">
        <f t="shared" si="230"/>
        <v>-207.83986346957545</v>
      </c>
    </row>
    <row r="14793" spans="1:5">
      <c r="A14793">
        <v>123.05833333333334</v>
      </c>
      <c r="B14793">
        <v>-26.189825057983398</v>
      </c>
      <c r="C14793">
        <v>-743.45562744140602</v>
      </c>
      <c r="D14793">
        <v>-22.4732666015625</v>
      </c>
      <c r="E14793">
        <f t="shared" si="230"/>
        <v>-207.78525082208105</v>
      </c>
    </row>
    <row r="14794" spans="1:5">
      <c r="A14794">
        <v>123.06666666666666</v>
      </c>
      <c r="B14794">
        <v>-26.148530960083001</v>
      </c>
      <c r="C14794">
        <v>-743.260498046875</v>
      </c>
      <c r="D14794">
        <v>-22.8695068359375</v>
      </c>
      <c r="E14794">
        <f t="shared" si="230"/>
        <v>-207.73071493763976</v>
      </c>
    </row>
    <row r="14795" spans="1:5">
      <c r="A14795">
        <v>123.075</v>
      </c>
      <c r="B14795">
        <v>-26.107301712036101</v>
      </c>
      <c r="C14795">
        <v>-743.05300903320301</v>
      </c>
      <c r="D14795">
        <v>-23.814697265625</v>
      </c>
      <c r="E14795">
        <f t="shared" si="230"/>
        <v>-207.67272471581975</v>
      </c>
    </row>
    <row r="14796" spans="1:5">
      <c r="A14796">
        <v>123.08333333333333</v>
      </c>
      <c r="B14796">
        <v>-26.0660305023193</v>
      </c>
      <c r="C14796">
        <v>-742.84799194335903</v>
      </c>
      <c r="D14796">
        <v>-24.4427490234375</v>
      </c>
      <c r="E14796">
        <f t="shared" si="230"/>
        <v>-207.61542536147542</v>
      </c>
    </row>
    <row r="14797" spans="1:5">
      <c r="A14797">
        <v>123.09166666666667</v>
      </c>
      <c r="B14797">
        <v>-26.024736404418899</v>
      </c>
      <c r="C14797">
        <v>-742.62023925781295</v>
      </c>
      <c r="D14797">
        <v>-24.97412109375</v>
      </c>
      <c r="E14797">
        <f t="shared" si="230"/>
        <v>-207.55177173220039</v>
      </c>
    </row>
    <row r="14798" spans="1:5">
      <c r="A14798">
        <v>123.1</v>
      </c>
      <c r="B14798">
        <v>-25.983465194702099</v>
      </c>
      <c r="C14798">
        <v>-742.41220092773403</v>
      </c>
      <c r="D14798">
        <v>-25.081787109375</v>
      </c>
      <c r="E14798">
        <f t="shared" si="230"/>
        <v>-207.49362798427447</v>
      </c>
    </row>
    <row r="14799" spans="1:5">
      <c r="A14799">
        <v>123.10833333333333</v>
      </c>
      <c r="B14799">
        <v>-25.9421291351318</v>
      </c>
      <c r="C14799">
        <v>-742.21160888671898</v>
      </c>
      <c r="D14799">
        <v>-25.3875732421875</v>
      </c>
      <c r="E14799">
        <f t="shared" si="230"/>
        <v>-207.43756536800419</v>
      </c>
    </row>
    <row r="14800" spans="1:5">
      <c r="A14800">
        <v>123.11666666666666</v>
      </c>
      <c r="B14800">
        <v>-25.900774002075199</v>
      </c>
      <c r="C14800">
        <v>-742.00030517578102</v>
      </c>
      <c r="D14800">
        <v>-25.54541015625</v>
      </c>
      <c r="E14800">
        <f t="shared" si="230"/>
        <v>-207.37850899267218</v>
      </c>
    </row>
    <row r="14801" spans="1:5">
      <c r="A14801">
        <v>123.125</v>
      </c>
      <c r="B14801">
        <v>-25.859395980835</v>
      </c>
      <c r="C14801">
        <v>-741.78750610351597</v>
      </c>
      <c r="D14801">
        <v>-25.84716796875</v>
      </c>
      <c r="E14801">
        <f t="shared" si="230"/>
        <v>-207.31903468516379</v>
      </c>
    </row>
    <row r="14802" spans="1:5">
      <c r="A14802">
        <v>123.13333333333334</v>
      </c>
      <c r="B14802">
        <v>-25.817996978759801</v>
      </c>
      <c r="C14802">
        <v>-741.56985473632801</v>
      </c>
      <c r="D14802">
        <v>-25.72412109375</v>
      </c>
      <c r="E14802">
        <f t="shared" si="230"/>
        <v>-207.25820423038795</v>
      </c>
    </row>
    <row r="14803" spans="1:5">
      <c r="A14803">
        <v>123.14166666666667</v>
      </c>
      <c r="B14803">
        <v>-25.7765789031982</v>
      </c>
      <c r="C14803">
        <v>-741.365478515625</v>
      </c>
      <c r="D14803">
        <v>-26.067626953125</v>
      </c>
      <c r="E14803">
        <f t="shared" si="230"/>
        <v>-207.20108398983371</v>
      </c>
    </row>
    <row r="14804" spans="1:5">
      <c r="A14804">
        <v>123.15</v>
      </c>
      <c r="B14804">
        <v>-25.7351589202881</v>
      </c>
      <c r="C14804">
        <v>-741.14486694335903</v>
      </c>
      <c r="D14804">
        <v>-26.7498779296875</v>
      </c>
      <c r="E14804">
        <f t="shared" si="230"/>
        <v>-207.13942619993267</v>
      </c>
    </row>
    <row r="14805" spans="1:5">
      <c r="A14805">
        <v>123.15833333333333</v>
      </c>
      <c r="B14805">
        <v>-25.693740844726602</v>
      </c>
      <c r="C14805">
        <v>-740.92422485351597</v>
      </c>
      <c r="D14805">
        <v>-27.110595703125</v>
      </c>
      <c r="E14805">
        <f t="shared" si="230"/>
        <v>-207.0777598808038</v>
      </c>
    </row>
    <row r="14806" spans="1:5">
      <c r="A14806">
        <v>123.16666666666667</v>
      </c>
      <c r="B14806">
        <v>-25.652341842651399</v>
      </c>
      <c r="C14806">
        <v>-740.69406127929699</v>
      </c>
      <c r="D14806">
        <v>-27.500244140625</v>
      </c>
      <c r="E14806">
        <f t="shared" si="230"/>
        <v>-207.01343244250896</v>
      </c>
    </row>
    <row r="14807" spans="1:5">
      <c r="A14807">
        <v>123.175</v>
      </c>
      <c r="B14807">
        <v>-25.6109428405762</v>
      </c>
      <c r="C14807">
        <v>-740.4765625</v>
      </c>
      <c r="D14807">
        <v>-27.8184814453125</v>
      </c>
      <c r="E14807">
        <f t="shared" si="230"/>
        <v>-206.95264463387369</v>
      </c>
    </row>
    <row r="14808" spans="1:5">
      <c r="A14808">
        <v>123.18333333333334</v>
      </c>
      <c r="B14808">
        <v>-25.569503784179702</v>
      </c>
      <c r="C14808">
        <v>-740.23989868164097</v>
      </c>
      <c r="D14808">
        <v>-28.4425048828125</v>
      </c>
      <c r="E14808">
        <f t="shared" si="230"/>
        <v>-206.8865004699947</v>
      </c>
    </row>
    <row r="14809" spans="1:5">
      <c r="A14809">
        <v>123.19166666666666</v>
      </c>
      <c r="B14809">
        <v>-25.528125762939499</v>
      </c>
      <c r="C14809">
        <v>-739.98245239257801</v>
      </c>
      <c r="D14809">
        <v>-28.461181640625</v>
      </c>
      <c r="E14809">
        <f t="shared" si="230"/>
        <v>-206.81454790178256</v>
      </c>
    </row>
    <row r="14810" spans="1:5">
      <c r="A14810">
        <v>123.2</v>
      </c>
      <c r="B14810">
        <v>-25.486728668212901</v>
      </c>
      <c r="C14810">
        <v>-739.74108886718795</v>
      </c>
      <c r="D14810">
        <v>-28.455322265625</v>
      </c>
      <c r="E14810">
        <f t="shared" si="230"/>
        <v>-206.74709023677696</v>
      </c>
    </row>
    <row r="14811" spans="1:5">
      <c r="A14811">
        <v>123.20833333333333</v>
      </c>
      <c r="B14811">
        <v>-25.445350646972699</v>
      </c>
      <c r="C14811">
        <v>-739.49581909179699</v>
      </c>
      <c r="D14811">
        <v>-28.323486328125</v>
      </c>
      <c r="E14811">
        <f t="shared" ref="E14811:E14874" si="231">C14811/$B$6</f>
        <v>-206.67854083057492</v>
      </c>
    </row>
    <row r="14812" spans="1:5">
      <c r="A14812">
        <v>123.21666666666667</v>
      </c>
      <c r="B14812">
        <v>-25.403995513916001</v>
      </c>
      <c r="C14812">
        <v>-739.25164794921898</v>
      </c>
      <c r="D14812">
        <v>-28.24658203125</v>
      </c>
      <c r="E14812">
        <f t="shared" si="231"/>
        <v>-206.6102984765844</v>
      </c>
    </row>
    <row r="14813" spans="1:5">
      <c r="A14813">
        <v>123.22499999999999</v>
      </c>
      <c r="B14813">
        <v>-25.3627014160156</v>
      </c>
      <c r="C14813">
        <v>-738.99526977539097</v>
      </c>
      <c r="D14813">
        <v>-28.001220703125</v>
      </c>
      <c r="E14813">
        <f t="shared" si="231"/>
        <v>-206.53864443135578</v>
      </c>
    </row>
    <row r="14814" spans="1:5">
      <c r="A14814">
        <v>123.23333333333333</v>
      </c>
      <c r="B14814">
        <v>-25.321388244628899</v>
      </c>
      <c r="C14814">
        <v>-738.77310180664097</v>
      </c>
      <c r="D14814">
        <v>-27.52294921875</v>
      </c>
      <c r="E14814">
        <f t="shared" si="231"/>
        <v>-206.47655165082196</v>
      </c>
    </row>
    <row r="14815" spans="1:5">
      <c r="A14815">
        <v>123.24166666666666</v>
      </c>
      <c r="B14815">
        <v>-25.2800102233887</v>
      </c>
      <c r="C14815">
        <v>-738.55294799804699</v>
      </c>
      <c r="D14815">
        <v>-27.2698974609375</v>
      </c>
      <c r="E14815">
        <f t="shared" si="231"/>
        <v>-206.41502179934238</v>
      </c>
    </row>
    <row r="14816" spans="1:5">
      <c r="A14816">
        <v>123.25</v>
      </c>
      <c r="B14816">
        <v>-25.238613128662099</v>
      </c>
      <c r="C14816">
        <v>-738.33377075195301</v>
      </c>
      <c r="D14816">
        <v>-26.970703125</v>
      </c>
      <c r="E14816">
        <f t="shared" si="231"/>
        <v>-206.35376488316183</v>
      </c>
    </row>
    <row r="14817" spans="1:5">
      <c r="A14817">
        <v>123.25833333333334</v>
      </c>
      <c r="B14817">
        <v>-25.1972770690918</v>
      </c>
      <c r="C14817">
        <v>-738.12268066406295</v>
      </c>
      <c r="D14817">
        <v>-26.66162109375</v>
      </c>
      <c r="E14817">
        <f t="shared" si="231"/>
        <v>-206.29476821242676</v>
      </c>
    </row>
    <row r="14818" spans="1:5">
      <c r="A14818">
        <v>123.26666666666667</v>
      </c>
      <c r="B14818">
        <v>-25.155899047851602</v>
      </c>
      <c r="C14818">
        <v>-737.90646362304699</v>
      </c>
      <c r="D14818">
        <v>-26.2364501953125</v>
      </c>
      <c r="E14818">
        <f t="shared" si="231"/>
        <v>-206.23433863137143</v>
      </c>
    </row>
    <row r="14819" spans="1:5">
      <c r="A14819">
        <v>123.27500000000001</v>
      </c>
      <c r="B14819">
        <v>-25.114543914794901</v>
      </c>
      <c r="C14819">
        <v>-737.68887329101597</v>
      </c>
      <c r="D14819">
        <v>-26.282958984375</v>
      </c>
      <c r="E14819">
        <f t="shared" si="231"/>
        <v>-206.17352523505198</v>
      </c>
    </row>
    <row r="14820" spans="1:5">
      <c r="A14820">
        <v>123.28333333333333</v>
      </c>
      <c r="B14820">
        <v>-25.073186874389599</v>
      </c>
      <c r="C14820">
        <v>-737.46859741210903</v>
      </c>
      <c r="D14820">
        <v>-26.2789306640625</v>
      </c>
      <c r="E14820">
        <f t="shared" si="231"/>
        <v>-206.11196126665988</v>
      </c>
    </row>
    <row r="14821" spans="1:5">
      <c r="A14821">
        <v>123.29166666666667</v>
      </c>
      <c r="B14821">
        <v>-25.031873703002901</v>
      </c>
      <c r="C14821">
        <v>-737.24826049804699</v>
      </c>
      <c r="D14821">
        <v>-26.2236328125</v>
      </c>
      <c r="E14821">
        <f t="shared" si="231"/>
        <v>-206.05038023981191</v>
      </c>
    </row>
    <row r="14822" spans="1:5">
      <c r="A14822">
        <v>123.3</v>
      </c>
      <c r="B14822">
        <v>-24.9905796051025</v>
      </c>
      <c r="C14822">
        <v>-737.02984619140602</v>
      </c>
      <c r="D14822">
        <v>-26.3126220703125</v>
      </c>
      <c r="E14822">
        <f t="shared" si="231"/>
        <v>-205.98933655433373</v>
      </c>
    </row>
    <row r="14823" spans="1:5">
      <c r="A14823">
        <v>123.30833333333334</v>
      </c>
      <c r="B14823">
        <v>-24.949203491210898</v>
      </c>
      <c r="C14823">
        <v>-736.80889892578102</v>
      </c>
      <c r="D14823">
        <v>-26.373779296875</v>
      </c>
      <c r="E14823">
        <f t="shared" si="231"/>
        <v>-205.92758494292372</v>
      </c>
    </row>
    <row r="14824" spans="1:5">
      <c r="A14824">
        <v>123.31666666666666</v>
      </c>
      <c r="B14824">
        <v>-24.9078254699707</v>
      </c>
      <c r="C14824">
        <v>-736.58285522460903</v>
      </c>
      <c r="D14824">
        <v>-26.5059814453125</v>
      </c>
      <c r="E14824">
        <f t="shared" si="231"/>
        <v>-205.86440895042176</v>
      </c>
    </row>
    <row r="14825" spans="1:5">
      <c r="A14825">
        <v>123.325</v>
      </c>
      <c r="B14825">
        <v>-24.866407394409201</v>
      </c>
      <c r="C14825">
        <v>-736.363037109375</v>
      </c>
      <c r="D14825">
        <v>-26.6268310546875</v>
      </c>
      <c r="E14825">
        <f t="shared" si="231"/>
        <v>-205.80297292045137</v>
      </c>
    </row>
    <row r="14826" spans="1:5">
      <c r="A14826">
        <v>123.33333333333333</v>
      </c>
      <c r="B14826">
        <v>-24.825008392333999</v>
      </c>
      <c r="C14826">
        <v>-736.14846801757801</v>
      </c>
      <c r="D14826">
        <v>-26.8187255859375</v>
      </c>
      <c r="E14826">
        <f t="shared" si="231"/>
        <v>-205.74300391771325</v>
      </c>
    </row>
    <row r="14827" spans="1:5">
      <c r="A14827">
        <v>123.34166666666667</v>
      </c>
      <c r="B14827">
        <v>-24.783546447753899</v>
      </c>
      <c r="C14827">
        <v>-735.92996215820301</v>
      </c>
      <c r="D14827">
        <v>-27.0908203125</v>
      </c>
      <c r="E14827">
        <f t="shared" si="231"/>
        <v>-205.68193464455086</v>
      </c>
    </row>
    <row r="14828" spans="1:5">
      <c r="A14828">
        <v>123.35</v>
      </c>
      <c r="B14828">
        <v>-24.742149353027301</v>
      </c>
      <c r="C14828">
        <v>-735.70864868164097</v>
      </c>
      <c r="D14828">
        <v>-27.3489990234375</v>
      </c>
      <c r="E14828">
        <f t="shared" si="231"/>
        <v>-205.62008068240385</v>
      </c>
    </row>
    <row r="14829" spans="1:5">
      <c r="A14829">
        <v>123.35833333333333</v>
      </c>
      <c r="B14829">
        <v>-24.700708389282202</v>
      </c>
      <c r="C14829">
        <v>-735.48004150390602</v>
      </c>
      <c r="D14829">
        <v>-27.4727783203125</v>
      </c>
      <c r="E14829">
        <f t="shared" si="231"/>
        <v>-205.55618823474177</v>
      </c>
    </row>
    <row r="14830" spans="1:5">
      <c r="A14830">
        <v>123.36666666666666</v>
      </c>
      <c r="B14830">
        <v>-24.659248352050799</v>
      </c>
      <c r="C14830">
        <v>-735.24969482421898</v>
      </c>
      <c r="D14830">
        <v>-27.550048828125</v>
      </c>
      <c r="E14830">
        <f t="shared" si="231"/>
        <v>-205.49180962107854</v>
      </c>
    </row>
    <row r="14831" spans="1:5">
      <c r="A14831">
        <v>123.375</v>
      </c>
      <c r="B14831">
        <v>-24.6177864074707</v>
      </c>
      <c r="C14831">
        <v>-735.01336669921898</v>
      </c>
      <c r="D14831">
        <v>-27.5390625</v>
      </c>
      <c r="E14831">
        <f t="shared" si="231"/>
        <v>-205.42575927870851</v>
      </c>
    </row>
    <row r="14832" spans="1:5">
      <c r="A14832">
        <v>123.38333333333334</v>
      </c>
      <c r="B14832">
        <v>-24.5763034820557</v>
      </c>
      <c r="C14832">
        <v>-734.77227783203102</v>
      </c>
      <c r="D14832">
        <v>-27.4691162109375</v>
      </c>
      <c r="E14832">
        <f t="shared" si="231"/>
        <v>-205.35837837675547</v>
      </c>
    </row>
    <row r="14833" spans="1:5">
      <c r="A14833">
        <v>123.39166666666667</v>
      </c>
      <c r="B14833">
        <v>-24.534864425659201</v>
      </c>
      <c r="C14833">
        <v>-734.52981567382801</v>
      </c>
      <c r="D14833">
        <v>-27.472412109375</v>
      </c>
      <c r="E14833">
        <f t="shared" si="231"/>
        <v>-205.29061365953831</v>
      </c>
    </row>
    <row r="14834" spans="1:5">
      <c r="A14834">
        <v>123.4</v>
      </c>
      <c r="B14834">
        <v>-24.493402481079102</v>
      </c>
      <c r="C14834">
        <v>-734.29345703125</v>
      </c>
      <c r="D14834">
        <v>-27.3592529296875</v>
      </c>
      <c r="E14834">
        <f t="shared" si="231"/>
        <v>-205.22455478794021</v>
      </c>
    </row>
    <row r="14835" spans="1:5">
      <c r="A14835">
        <v>123.40833333333333</v>
      </c>
      <c r="B14835">
        <v>-24.451984405517599</v>
      </c>
      <c r="C14835">
        <v>-734.06719970703102</v>
      </c>
      <c r="D14835">
        <v>-27.1102294921875</v>
      </c>
      <c r="E14835">
        <f t="shared" si="231"/>
        <v>-205.16131909084154</v>
      </c>
    </row>
    <row r="14836" spans="1:5">
      <c r="A14836">
        <v>123.41666666666667</v>
      </c>
      <c r="B14836">
        <v>-24.410606384277301</v>
      </c>
      <c r="C14836">
        <v>-733.85354614257801</v>
      </c>
      <c r="D14836">
        <v>-26.8355712890625</v>
      </c>
      <c r="E14836">
        <f t="shared" si="231"/>
        <v>-205.10160596494634</v>
      </c>
    </row>
    <row r="14837" spans="1:5">
      <c r="A14837">
        <v>123.425</v>
      </c>
      <c r="B14837">
        <v>-24.369228363037099</v>
      </c>
      <c r="C14837">
        <v>-733.640869140625</v>
      </c>
      <c r="D14837">
        <v>-26.49755859375</v>
      </c>
      <c r="E14837">
        <f t="shared" si="231"/>
        <v>-205.0421657743502</v>
      </c>
    </row>
    <row r="14838" spans="1:5">
      <c r="A14838">
        <v>123.43333333333334</v>
      </c>
      <c r="B14838">
        <v>-24.327852249145501</v>
      </c>
      <c r="C14838">
        <v>-733.41928100585903</v>
      </c>
      <c r="D14838">
        <v>-26.164306640625</v>
      </c>
      <c r="E14838">
        <f t="shared" si="231"/>
        <v>-204.98023504915011</v>
      </c>
    </row>
    <row r="14839" spans="1:5">
      <c r="A14839">
        <v>123.44166666666666</v>
      </c>
      <c r="B14839">
        <v>-24.286432266235401</v>
      </c>
      <c r="C14839">
        <v>-733.20010375976597</v>
      </c>
      <c r="D14839">
        <v>-25.92919921875</v>
      </c>
      <c r="E14839">
        <f t="shared" si="231"/>
        <v>-204.91897813296981</v>
      </c>
    </row>
    <row r="14840" spans="1:5">
      <c r="A14840">
        <v>123.45</v>
      </c>
      <c r="B14840">
        <v>-24.2450141906738</v>
      </c>
      <c r="C14840">
        <v>-732.99050903320301</v>
      </c>
      <c r="D14840">
        <v>-25.8475341796875</v>
      </c>
      <c r="E14840">
        <f t="shared" si="231"/>
        <v>-204.86039939441113</v>
      </c>
    </row>
    <row r="14841" spans="1:5">
      <c r="A14841">
        <v>123.45833333333333</v>
      </c>
      <c r="B14841">
        <v>-24.203615188598601</v>
      </c>
      <c r="C14841">
        <v>-732.77706909179699</v>
      </c>
      <c r="D14841">
        <v>-25.8365478515625</v>
      </c>
      <c r="E14841">
        <f t="shared" si="231"/>
        <v>-204.80074597311264</v>
      </c>
    </row>
    <row r="14842" spans="1:5">
      <c r="A14842">
        <v>123.46666666666667</v>
      </c>
      <c r="B14842">
        <v>-24.162176132202099</v>
      </c>
      <c r="C14842">
        <v>-732.56414794921898</v>
      </c>
      <c r="D14842">
        <v>-25.953369140625</v>
      </c>
      <c r="E14842">
        <f t="shared" si="231"/>
        <v>-204.74123754869174</v>
      </c>
    </row>
    <row r="14843" spans="1:5">
      <c r="A14843">
        <v>123.47499999999999</v>
      </c>
      <c r="B14843">
        <v>-24.120777130126999</v>
      </c>
      <c r="C14843">
        <v>-732.34945678710903</v>
      </c>
      <c r="D14843">
        <v>-25.89111328125</v>
      </c>
      <c r="E14843">
        <f t="shared" si="231"/>
        <v>-204.6812344290411</v>
      </c>
    </row>
    <row r="14844" spans="1:5">
      <c r="A14844">
        <v>123.48333333333333</v>
      </c>
      <c r="B14844">
        <v>-24.0793361663818</v>
      </c>
      <c r="C14844">
        <v>-732.13269042968795</v>
      </c>
      <c r="D14844">
        <v>-25.922607421875</v>
      </c>
      <c r="E14844">
        <f t="shared" si="231"/>
        <v>-204.62065132188039</v>
      </c>
    </row>
    <row r="14845" spans="1:5">
      <c r="A14845">
        <v>123.49166666666666</v>
      </c>
      <c r="B14845">
        <v>-24.037897109985401</v>
      </c>
      <c r="C14845">
        <v>-731.91323852539097</v>
      </c>
      <c r="D14845">
        <v>-26.0701904296875</v>
      </c>
      <c r="E14845">
        <f t="shared" si="231"/>
        <v>-204.55931764264702</v>
      </c>
    </row>
    <row r="14846" spans="1:5">
      <c r="A14846">
        <v>123.5</v>
      </c>
      <c r="B14846">
        <v>-23.996456146240199</v>
      </c>
      <c r="C14846">
        <v>-731.70050048828102</v>
      </c>
      <c r="D14846">
        <v>-26.1602783203125</v>
      </c>
      <c r="E14846">
        <f t="shared" si="231"/>
        <v>-204.49986039359447</v>
      </c>
    </row>
    <row r="14847" spans="1:5">
      <c r="A14847">
        <v>123.50833333333334</v>
      </c>
      <c r="B14847">
        <v>-23.9549961090088</v>
      </c>
      <c r="C14847">
        <v>-731.47808837890602</v>
      </c>
      <c r="D14847">
        <v>-26.2664794921875</v>
      </c>
      <c r="E14847">
        <f t="shared" si="231"/>
        <v>-204.43769937923591</v>
      </c>
    </row>
    <row r="14848" spans="1:5">
      <c r="A14848">
        <v>123.51666666666667</v>
      </c>
      <c r="B14848">
        <v>-23.9135551452637</v>
      </c>
      <c r="C14848">
        <v>-731.26168823242199</v>
      </c>
      <c r="D14848">
        <v>-26.3463134765625</v>
      </c>
      <c r="E14848">
        <f t="shared" si="231"/>
        <v>-204.37721862281219</v>
      </c>
    </row>
    <row r="14849" spans="1:5">
      <c r="A14849">
        <v>123.52500000000001</v>
      </c>
      <c r="B14849">
        <v>-23.872093200683601</v>
      </c>
      <c r="C14849">
        <v>-731.03988647460903</v>
      </c>
      <c r="D14849">
        <v>-26.3975830078125</v>
      </c>
      <c r="E14849">
        <f t="shared" si="231"/>
        <v>-204.3152281930154</v>
      </c>
    </row>
    <row r="14850" spans="1:5">
      <c r="A14850">
        <v>123.53333333333333</v>
      </c>
      <c r="B14850">
        <v>-23.830612182617202</v>
      </c>
      <c r="C14850">
        <v>-730.81799316406295</v>
      </c>
      <c r="D14850">
        <v>-26.4287109375</v>
      </c>
      <c r="E14850">
        <f t="shared" si="231"/>
        <v>-204.25321217553466</v>
      </c>
    </row>
    <row r="14851" spans="1:5">
      <c r="A14851">
        <v>123.54166666666667</v>
      </c>
      <c r="B14851">
        <v>-23.789129257202099</v>
      </c>
      <c r="C14851">
        <v>-730.59704589843795</v>
      </c>
      <c r="D14851">
        <v>-26.5638427734375</v>
      </c>
      <c r="E14851">
        <f t="shared" si="231"/>
        <v>-204.19146056412464</v>
      </c>
    </row>
    <row r="14852" spans="1:5">
      <c r="A14852">
        <v>123.55</v>
      </c>
      <c r="B14852">
        <v>-23.747625350952099</v>
      </c>
      <c r="C14852">
        <v>-730.37527465820301</v>
      </c>
      <c r="D14852">
        <v>-26.5162353515625</v>
      </c>
      <c r="E14852">
        <f t="shared" si="231"/>
        <v>-204.12947866355591</v>
      </c>
    </row>
    <row r="14853" spans="1:5">
      <c r="A14853">
        <v>123.55833333333334</v>
      </c>
      <c r="B14853">
        <v>-23.706102371215799</v>
      </c>
      <c r="C14853">
        <v>-730.15393066406295</v>
      </c>
      <c r="D14853">
        <v>-26.5458984375</v>
      </c>
      <c r="E14853">
        <f t="shared" si="231"/>
        <v>-204.06761617218083</v>
      </c>
    </row>
    <row r="14854" spans="1:5">
      <c r="A14854">
        <v>123.56666666666666</v>
      </c>
      <c r="B14854">
        <v>-23.664577484130898</v>
      </c>
      <c r="C14854">
        <v>-729.93289184570301</v>
      </c>
      <c r="D14854">
        <v>-26.5916748046875</v>
      </c>
      <c r="E14854">
        <f t="shared" si="231"/>
        <v>-204.00583897308638</v>
      </c>
    </row>
    <row r="14855" spans="1:5">
      <c r="A14855">
        <v>123.575</v>
      </c>
      <c r="B14855">
        <v>-23.623052597045898</v>
      </c>
      <c r="C14855">
        <v>-729.71084594726597</v>
      </c>
      <c r="D14855">
        <v>-26.6414794921875</v>
      </c>
      <c r="E14855">
        <f t="shared" si="231"/>
        <v>-203.94378030946507</v>
      </c>
    </row>
    <row r="14856" spans="1:5">
      <c r="A14856">
        <v>123.58333333333333</v>
      </c>
      <c r="B14856">
        <v>-23.581529617309599</v>
      </c>
      <c r="C14856">
        <v>-729.48684692382801</v>
      </c>
      <c r="D14856">
        <v>-26.70849609375</v>
      </c>
      <c r="E14856">
        <f t="shared" si="231"/>
        <v>-203.8811757752454</v>
      </c>
    </row>
    <row r="14857" spans="1:5">
      <c r="A14857">
        <v>123.59166666666667</v>
      </c>
      <c r="B14857">
        <v>-23.539962768554702</v>
      </c>
      <c r="C14857">
        <v>-729.26840209960903</v>
      </c>
      <c r="D14857">
        <v>-26.7623291015625</v>
      </c>
      <c r="E14857">
        <f t="shared" si="231"/>
        <v>-203.82012356053914</v>
      </c>
    </row>
    <row r="14858" spans="1:5">
      <c r="A14858">
        <v>123.6</v>
      </c>
      <c r="B14858">
        <v>-23.498395919799801</v>
      </c>
      <c r="C14858">
        <v>-729.04953002929699</v>
      </c>
      <c r="D14858">
        <v>-26.78173828125</v>
      </c>
      <c r="E14858">
        <f t="shared" si="231"/>
        <v>-203.75895193663976</v>
      </c>
    </row>
    <row r="14859" spans="1:5">
      <c r="A14859">
        <v>123.60833333333333</v>
      </c>
      <c r="B14859">
        <v>-23.456851959228501</v>
      </c>
      <c r="C14859">
        <v>-728.82391357421898</v>
      </c>
      <c r="D14859">
        <v>-26.75830078125</v>
      </c>
      <c r="E14859">
        <f t="shared" si="231"/>
        <v>-203.6958953533312</v>
      </c>
    </row>
    <row r="14860" spans="1:5">
      <c r="A14860">
        <v>123.61666666666666</v>
      </c>
      <c r="B14860">
        <v>-23.415369033813501</v>
      </c>
      <c r="C14860">
        <v>-728.59786987304699</v>
      </c>
      <c r="D14860">
        <v>-26.7147216796875</v>
      </c>
      <c r="E14860">
        <f t="shared" si="231"/>
        <v>-203.63271936082924</v>
      </c>
    </row>
    <row r="14861" spans="1:5">
      <c r="A14861">
        <v>123.625</v>
      </c>
      <c r="B14861">
        <v>-23.373865127563501</v>
      </c>
      <c r="C14861">
        <v>-728.371337890625</v>
      </c>
      <c r="D14861">
        <v>-26.5634765625</v>
      </c>
      <c r="E14861">
        <f t="shared" si="231"/>
        <v>-203.56940690067776</v>
      </c>
    </row>
    <row r="14862" spans="1:5">
      <c r="A14862">
        <v>123.63333333333334</v>
      </c>
      <c r="B14862">
        <v>-23.332342147827099</v>
      </c>
      <c r="C14862">
        <v>-728.14508056640602</v>
      </c>
      <c r="D14862">
        <v>-26.527587890625</v>
      </c>
      <c r="E14862">
        <f t="shared" si="231"/>
        <v>-203.5061712035791</v>
      </c>
    </row>
    <row r="14863" spans="1:5">
      <c r="A14863">
        <v>123.64166666666667</v>
      </c>
      <c r="B14863">
        <v>-23.290796279907202</v>
      </c>
      <c r="C14863">
        <v>-727.922119140625</v>
      </c>
      <c r="D14863">
        <v>-26.5177001953125</v>
      </c>
      <c r="E14863">
        <f t="shared" si="231"/>
        <v>-203.44385666311487</v>
      </c>
    </row>
    <row r="14864" spans="1:5">
      <c r="A14864">
        <v>123.65</v>
      </c>
      <c r="B14864">
        <v>-23.249292373657202</v>
      </c>
      <c r="C14864">
        <v>-727.70303344726597</v>
      </c>
      <c r="D14864">
        <v>-26.410400390625</v>
      </c>
      <c r="E14864">
        <f t="shared" si="231"/>
        <v>-203.38262533461878</v>
      </c>
    </row>
    <row r="14865" spans="1:5">
      <c r="A14865">
        <v>123.65833333333333</v>
      </c>
      <c r="B14865">
        <v>-23.207790374755898</v>
      </c>
      <c r="C14865">
        <v>-727.484619140625</v>
      </c>
      <c r="D14865">
        <v>-26.2921142578125</v>
      </c>
      <c r="E14865">
        <f t="shared" si="231"/>
        <v>-203.3215816491406</v>
      </c>
    </row>
    <row r="14866" spans="1:5">
      <c r="A14866">
        <v>123.66666666666667</v>
      </c>
      <c r="B14866">
        <v>-23.166223526001001</v>
      </c>
      <c r="C14866">
        <v>-727.27322387695301</v>
      </c>
      <c r="D14866">
        <v>-26.2569580078125</v>
      </c>
      <c r="E14866">
        <f t="shared" si="231"/>
        <v>-203.26249968612439</v>
      </c>
    </row>
    <row r="14867" spans="1:5">
      <c r="A14867">
        <v>123.675</v>
      </c>
      <c r="B14867">
        <v>-23.124677658081101</v>
      </c>
      <c r="C14867">
        <v>-727.05776977539097</v>
      </c>
      <c r="D14867">
        <v>-26.1683349609375</v>
      </c>
      <c r="E14867">
        <f t="shared" si="231"/>
        <v>-203.20228333577165</v>
      </c>
    </row>
    <row r="14868" spans="1:5">
      <c r="A14868">
        <v>123.68333333333334</v>
      </c>
      <c r="B14868">
        <v>-23.0830898284912</v>
      </c>
      <c r="C14868">
        <v>-726.83972167968795</v>
      </c>
      <c r="D14868">
        <v>-26.139404296875</v>
      </c>
      <c r="E14868">
        <f t="shared" si="231"/>
        <v>-203.14134200103075</v>
      </c>
    </row>
    <row r="14869" spans="1:5">
      <c r="A14869">
        <v>123.69166666666666</v>
      </c>
      <c r="B14869">
        <v>-23.041524887085</v>
      </c>
      <c r="C14869">
        <v>-726.623046875</v>
      </c>
      <c r="D14869">
        <v>-26.1676025390625</v>
      </c>
      <c r="E14869">
        <f t="shared" si="231"/>
        <v>-203.08078448155396</v>
      </c>
    </row>
    <row r="14870" spans="1:5">
      <c r="A14870">
        <v>123.7</v>
      </c>
      <c r="B14870">
        <v>-22.999937057495099</v>
      </c>
      <c r="C14870">
        <v>-726.40686035156295</v>
      </c>
      <c r="D14870">
        <v>-26.20458984375</v>
      </c>
      <c r="E14870">
        <f t="shared" si="231"/>
        <v>-203.02036342972693</v>
      </c>
    </row>
    <row r="14871" spans="1:5">
      <c r="A14871">
        <v>123.70833333333333</v>
      </c>
      <c r="B14871">
        <v>-22.958349227905298</v>
      </c>
      <c r="C14871">
        <v>-726.18325805664097</v>
      </c>
      <c r="D14871">
        <v>-26.27490234375</v>
      </c>
      <c r="E14871">
        <f t="shared" si="231"/>
        <v>-202.9578697754726</v>
      </c>
    </row>
    <row r="14872" spans="1:5">
      <c r="A14872">
        <v>123.71666666666667</v>
      </c>
      <c r="B14872">
        <v>-22.916805267333999</v>
      </c>
      <c r="C14872">
        <v>-725.96438598632801</v>
      </c>
      <c r="D14872">
        <v>-26.297607421875</v>
      </c>
      <c r="E14872">
        <f t="shared" si="231"/>
        <v>-202.89669815157296</v>
      </c>
    </row>
    <row r="14873" spans="1:5">
      <c r="A14873">
        <v>123.72499999999999</v>
      </c>
      <c r="B14873">
        <v>-22.875259399414102</v>
      </c>
      <c r="C14873">
        <v>-725.74383544921898</v>
      </c>
      <c r="D14873">
        <v>-26.2708740234375</v>
      </c>
      <c r="E14873">
        <f t="shared" si="231"/>
        <v>-202.83505742012829</v>
      </c>
    </row>
    <row r="14874" spans="1:5">
      <c r="A14874">
        <v>123.73333333333333</v>
      </c>
      <c r="B14874">
        <v>-22.833734512329102</v>
      </c>
      <c r="C14874">
        <v>-725.52239990234398</v>
      </c>
      <c r="D14874">
        <v>-26.237548828125</v>
      </c>
      <c r="E14874">
        <f t="shared" si="231"/>
        <v>-202.77316934106875</v>
      </c>
    </row>
    <row r="14875" spans="1:5">
      <c r="A14875">
        <v>123.74166666666666</v>
      </c>
      <c r="B14875">
        <v>-22.792209625244102</v>
      </c>
      <c r="C14875">
        <v>-725.30090332031295</v>
      </c>
      <c r="D14875">
        <v>-26.230224609375</v>
      </c>
      <c r="E14875">
        <f t="shared" ref="E14875:E14938" si="232">C14875/$B$6</f>
        <v>-202.7112642035531</v>
      </c>
    </row>
    <row r="14876" spans="1:5">
      <c r="A14876">
        <v>123.75</v>
      </c>
      <c r="B14876">
        <v>-22.750707626342798</v>
      </c>
      <c r="C14876">
        <v>-725.08364868164097</v>
      </c>
      <c r="D14876">
        <v>-26.2093505859375</v>
      </c>
      <c r="E14876">
        <f t="shared" si="232"/>
        <v>-202.65054462874258</v>
      </c>
    </row>
    <row r="14877" spans="1:5">
      <c r="A14877">
        <v>123.75833333333334</v>
      </c>
      <c r="B14877">
        <v>-22.709203720092798</v>
      </c>
      <c r="C14877">
        <v>-724.86630249023403</v>
      </c>
      <c r="D14877">
        <v>-26.2518310546875</v>
      </c>
      <c r="E14877">
        <f t="shared" si="232"/>
        <v>-202.58979946624765</v>
      </c>
    </row>
    <row r="14878" spans="1:5">
      <c r="A14878">
        <v>123.76666666666667</v>
      </c>
      <c r="B14878">
        <v>-22.667720794677699</v>
      </c>
      <c r="C14878">
        <v>-724.65048217773403</v>
      </c>
      <c r="D14878">
        <v>-26.282958984375</v>
      </c>
      <c r="E14878">
        <f t="shared" si="232"/>
        <v>-202.52948076515764</v>
      </c>
    </row>
    <row r="14879" spans="1:5">
      <c r="A14879">
        <v>123.77500000000001</v>
      </c>
      <c r="B14879">
        <v>-22.626197814941399</v>
      </c>
      <c r="C14879">
        <v>-724.43658447265602</v>
      </c>
      <c r="D14879">
        <v>-26.2998046875</v>
      </c>
      <c r="E14879">
        <f t="shared" si="232"/>
        <v>-202.46969940543769</v>
      </c>
    </row>
    <row r="14880" spans="1:5">
      <c r="A14880">
        <v>123.78333333333333</v>
      </c>
      <c r="B14880">
        <v>-22.584630966186499</v>
      </c>
      <c r="C14880">
        <v>-724.22100830078102</v>
      </c>
      <c r="D14880">
        <v>-26.2510986328125</v>
      </c>
      <c r="E14880">
        <f t="shared" si="232"/>
        <v>-202.40944893817246</v>
      </c>
    </row>
    <row r="14881" spans="1:5">
      <c r="A14881">
        <v>123.79166666666667</v>
      </c>
      <c r="B14881">
        <v>-22.543064117431602</v>
      </c>
      <c r="C14881">
        <v>-723.99914550781295</v>
      </c>
      <c r="D14881">
        <v>-26.2467041015625</v>
      </c>
      <c r="E14881">
        <f t="shared" si="232"/>
        <v>-202.34744144991978</v>
      </c>
    </row>
    <row r="14882" spans="1:5">
      <c r="A14882">
        <v>123.8</v>
      </c>
      <c r="B14882">
        <v>-22.501457214355501</v>
      </c>
      <c r="C14882">
        <v>-723.77673339843795</v>
      </c>
      <c r="D14882">
        <v>-26.2166748046875</v>
      </c>
      <c r="E14882">
        <f t="shared" si="232"/>
        <v>-202.28528043556119</v>
      </c>
    </row>
    <row r="14883" spans="1:5">
      <c r="A14883">
        <v>123.80833333333334</v>
      </c>
      <c r="B14883">
        <v>-22.4598693847656</v>
      </c>
      <c r="C14883">
        <v>-723.55358886718795</v>
      </c>
      <c r="D14883">
        <v>-26.23095703125</v>
      </c>
      <c r="E14883">
        <f t="shared" si="232"/>
        <v>-202.22291471972832</v>
      </c>
    </row>
    <row r="14884" spans="1:5">
      <c r="A14884">
        <v>123.81666666666666</v>
      </c>
      <c r="B14884">
        <v>-22.418260574340799</v>
      </c>
      <c r="C14884">
        <v>-723.33074951171898</v>
      </c>
      <c r="D14884">
        <v>-26.280029296875</v>
      </c>
      <c r="E14884">
        <f t="shared" si="232"/>
        <v>-202.16063429617637</v>
      </c>
    </row>
    <row r="14885" spans="1:5">
      <c r="A14885">
        <v>123.825</v>
      </c>
      <c r="B14885">
        <v>-22.376609802246101</v>
      </c>
      <c r="C14885">
        <v>-723.11331176757801</v>
      </c>
      <c r="D14885">
        <v>-26.2628173828125</v>
      </c>
      <c r="E14885">
        <f t="shared" si="232"/>
        <v>-202.09986354599721</v>
      </c>
    </row>
    <row r="14886" spans="1:5">
      <c r="A14886">
        <v>123.83333333333333</v>
      </c>
      <c r="B14886">
        <v>-22.3349609375</v>
      </c>
      <c r="C14886">
        <v>-722.89642333984398</v>
      </c>
      <c r="D14886">
        <v>-26.2001953125</v>
      </c>
      <c r="E14886">
        <f t="shared" si="232"/>
        <v>-202.03924632192397</v>
      </c>
    </row>
    <row r="14887" spans="1:5">
      <c r="A14887">
        <v>123.84166666666667</v>
      </c>
      <c r="B14887">
        <v>-22.293310165405298</v>
      </c>
      <c r="C14887">
        <v>-722.68157958984398</v>
      </c>
      <c r="D14887">
        <v>-26.1500244140625</v>
      </c>
      <c r="E14887">
        <f t="shared" si="232"/>
        <v>-201.97920055613304</v>
      </c>
    </row>
    <row r="14888" spans="1:5">
      <c r="A14888">
        <v>123.85</v>
      </c>
      <c r="B14888">
        <v>-22.2516384124756</v>
      </c>
      <c r="C14888">
        <v>-722.46456909179699</v>
      </c>
      <c r="D14888">
        <v>-26.0343017578125</v>
      </c>
      <c r="E14888">
        <f t="shared" si="232"/>
        <v>-201.91854921514729</v>
      </c>
    </row>
    <row r="14889" spans="1:5">
      <c r="A14889">
        <v>123.85833333333333</v>
      </c>
      <c r="B14889">
        <v>-22.210008621215799</v>
      </c>
      <c r="C14889">
        <v>-722.24658203125</v>
      </c>
      <c r="D14889">
        <v>-25.989990234375</v>
      </c>
      <c r="E14889">
        <f t="shared" si="232"/>
        <v>-201.8576249388625</v>
      </c>
    </row>
    <row r="14890" spans="1:5">
      <c r="A14890">
        <v>123.86666666666666</v>
      </c>
      <c r="B14890">
        <v>-22.168378829956101</v>
      </c>
      <c r="C14890">
        <v>-722.03244018554699</v>
      </c>
      <c r="D14890">
        <v>-25.9691162109375</v>
      </c>
      <c r="E14890">
        <f t="shared" si="232"/>
        <v>-201.79777534531777</v>
      </c>
    </row>
    <row r="14891" spans="1:5">
      <c r="A14891">
        <v>123.875</v>
      </c>
      <c r="B14891">
        <v>-22.126750946044901</v>
      </c>
      <c r="C14891">
        <v>-721.81579589843795</v>
      </c>
      <c r="D14891">
        <v>-25.9273681640625</v>
      </c>
      <c r="E14891">
        <f t="shared" si="232"/>
        <v>-201.73722635506931</v>
      </c>
    </row>
    <row r="14892" spans="1:5">
      <c r="A14892">
        <v>123.88333333333334</v>
      </c>
      <c r="B14892">
        <v>-22.085121154785199</v>
      </c>
      <c r="C14892">
        <v>-721.59756469726597</v>
      </c>
      <c r="D14892">
        <v>-25.8966064453125</v>
      </c>
      <c r="E14892">
        <f t="shared" si="232"/>
        <v>-201.67623384495974</v>
      </c>
    </row>
    <row r="14893" spans="1:5">
      <c r="A14893">
        <v>123.89166666666667</v>
      </c>
      <c r="B14893">
        <v>-22.043470382690401</v>
      </c>
      <c r="C14893">
        <v>-721.38406372070301</v>
      </c>
      <c r="D14893">
        <v>-25.8936767578125</v>
      </c>
      <c r="E14893">
        <f t="shared" si="232"/>
        <v>-201.61656336520488</v>
      </c>
    </row>
    <row r="14894" spans="1:5">
      <c r="A14894">
        <v>123.9</v>
      </c>
      <c r="B14894">
        <v>-22.0022869110107</v>
      </c>
      <c r="C14894">
        <v>-721.16491699218795</v>
      </c>
      <c r="D14894">
        <v>-25.840576171875</v>
      </c>
      <c r="E14894">
        <f t="shared" si="232"/>
        <v>-201.55531497825265</v>
      </c>
    </row>
    <row r="14895" spans="1:5">
      <c r="A14895">
        <v>123.90833333333333</v>
      </c>
      <c r="B14895">
        <v>-21.9611301422119</v>
      </c>
      <c r="C14895">
        <v>-720.94921875</v>
      </c>
      <c r="D14895">
        <v>-25.8314208984375</v>
      </c>
      <c r="E14895">
        <f t="shared" si="232"/>
        <v>-201.49503039407492</v>
      </c>
    </row>
    <row r="14896" spans="1:5">
      <c r="A14896">
        <v>123.91666666666667</v>
      </c>
      <c r="B14896">
        <v>-21.919975280761701</v>
      </c>
      <c r="C14896">
        <v>-720.73580932617199</v>
      </c>
      <c r="D14896">
        <v>-25.77685546875</v>
      </c>
      <c r="E14896">
        <f t="shared" si="232"/>
        <v>-201.43538550200446</v>
      </c>
    </row>
    <row r="14897" spans="1:5">
      <c r="A14897">
        <v>123.925</v>
      </c>
      <c r="B14897">
        <v>-21.878839492797901</v>
      </c>
      <c r="C14897">
        <v>-720.52352905273403</v>
      </c>
      <c r="D14897">
        <v>-25.7991943359375</v>
      </c>
      <c r="E14897">
        <f t="shared" si="232"/>
        <v>-201.37605619137341</v>
      </c>
    </row>
    <row r="14898" spans="1:5">
      <c r="A14898">
        <v>123.93333333333334</v>
      </c>
      <c r="B14898">
        <v>-21.837705612182599</v>
      </c>
      <c r="C14898">
        <v>-720.30676269531295</v>
      </c>
      <c r="D14898">
        <v>-25.8175048828125</v>
      </c>
      <c r="E14898">
        <f t="shared" si="232"/>
        <v>-201.3154730842127</v>
      </c>
    </row>
    <row r="14899" spans="1:5">
      <c r="A14899">
        <v>123.94166666666666</v>
      </c>
      <c r="B14899">
        <v>-21.7965297698975</v>
      </c>
      <c r="C14899">
        <v>-720.09320068359398</v>
      </c>
      <c r="D14899">
        <v>-25.7318115234375</v>
      </c>
      <c r="E14899">
        <f t="shared" si="232"/>
        <v>-201.25578554600168</v>
      </c>
    </row>
    <row r="14900" spans="1:5">
      <c r="A14900">
        <v>123.95</v>
      </c>
      <c r="B14900">
        <v>-21.7553310394287</v>
      </c>
      <c r="C14900">
        <v>-719.87982177734398</v>
      </c>
      <c r="D14900">
        <v>-25.646484375</v>
      </c>
      <c r="E14900">
        <f t="shared" si="232"/>
        <v>-201.19614918315932</v>
      </c>
    </row>
    <row r="14901" spans="1:5">
      <c r="A14901">
        <v>123.95833333333333</v>
      </c>
      <c r="B14901">
        <v>-21.714176177978501</v>
      </c>
      <c r="C14901">
        <v>-719.667724609375</v>
      </c>
      <c r="D14901">
        <v>-25.6640625</v>
      </c>
      <c r="E14901">
        <f t="shared" si="232"/>
        <v>-201.13687104789688</v>
      </c>
    </row>
    <row r="14902" spans="1:5">
      <c r="A14902">
        <v>123.96666666666667</v>
      </c>
      <c r="B14902">
        <v>-21.673021316528299</v>
      </c>
      <c r="C14902">
        <v>-719.44763183593795</v>
      </c>
      <c r="D14902">
        <v>-25.6571044921875</v>
      </c>
      <c r="E14902">
        <f t="shared" si="232"/>
        <v>-201.07535825487366</v>
      </c>
    </row>
    <row r="14903" spans="1:5">
      <c r="A14903">
        <v>123.97499999999999</v>
      </c>
      <c r="B14903">
        <v>-21.631885528564499</v>
      </c>
      <c r="C14903">
        <v>-719.23260498046898</v>
      </c>
      <c r="D14903">
        <v>-25.57763671875</v>
      </c>
      <c r="E14903">
        <f t="shared" si="232"/>
        <v>-201.01526131371409</v>
      </c>
    </row>
    <row r="14904" spans="1:5">
      <c r="A14904">
        <v>123.98333333333333</v>
      </c>
      <c r="B14904">
        <v>-21.5907096862793</v>
      </c>
      <c r="C14904">
        <v>-719.02059936523403</v>
      </c>
      <c r="D14904">
        <v>-25.515380859375</v>
      </c>
      <c r="E14904">
        <f t="shared" si="232"/>
        <v>-200.95600876613585</v>
      </c>
    </row>
    <row r="14905" spans="1:5">
      <c r="A14905">
        <v>123.99166666666666</v>
      </c>
      <c r="B14905">
        <v>-21.549491882324201</v>
      </c>
      <c r="C14905">
        <v>-718.81201171875</v>
      </c>
      <c r="D14905">
        <v>-25.5552978515625</v>
      </c>
      <c r="E14905">
        <f t="shared" si="232"/>
        <v>-200.89771149210455</v>
      </c>
    </row>
    <row r="14906" spans="1:5">
      <c r="A14906">
        <v>124</v>
      </c>
      <c r="B14906">
        <v>-21.508253097534201</v>
      </c>
      <c r="C14906">
        <v>-718.59713745117199</v>
      </c>
      <c r="D14906">
        <v>-25.569580078125</v>
      </c>
      <c r="E14906">
        <f t="shared" si="232"/>
        <v>-200.83765719708552</v>
      </c>
    </row>
    <row r="14907" spans="1:5">
      <c r="A14907">
        <v>124.00833333333334</v>
      </c>
      <c r="B14907">
        <v>-21.467035293579102</v>
      </c>
      <c r="C14907">
        <v>-718.38543701171898</v>
      </c>
      <c r="D14907">
        <v>-25.528564453125</v>
      </c>
      <c r="E14907">
        <f t="shared" si="232"/>
        <v>-200.77848994178842</v>
      </c>
    </row>
    <row r="14908" spans="1:5">
      <c r="A14908">
        <v>124.01666666666667</v>
      </c>
      <c r="B14908">
        <v>-21.425796508789102</v>
      </c>
      <c r="C14908">
        <v>-718.17529296875</v>
      </c>
      <c r="D14908">
        <v>-25.5406494140625</v>
      </c>
      <c r="E14908">
        <f t="shared" si="232"/>
        <v>-200.71975767712411</v>
      </c>
    </row>
    <row r="14909" spans="1:5">
      <c r="A14909">
        <v>124.02500000000001</v>
      </c>
      <c r="B14909">
        <v>-21.384599685668899</v>
      </c>
      <c r="C14909">
        <v>-717.96691894531295</v>
      </c>
      <c r="D14909">
        <v>-25.623779296875</v>
      </c>
      <c r="E14909">
        <f t="shared" si="232"/>
        <v>-200.66152010768948</v>
      </c>
    </row>
    <row r="14910" spans="1:5">
      <c r="A14910">
        <v>124.03333333333333</v>
      </c>
      <c r="B14910">
        <v>-21.343442916870099</v>
      </c>
      <c r="C14910">
        <v>-717.75021362304699</v>
      </c>
      <c r="D14910">
        <v>-25.75341796875</v>
      </c>
      <c r="E14910">
        <f t="shared" si="232"/>
        <v>-200.60095405898463</v>
      </c>
    </row>
    <row r="14911" spans="1:5">
      <c r="A14911">
        <v>124.04166666666667</v>
      </c>
      <c r="B14911">
        <v>-21.302225112915</v>
      </c>
      <c r="C14911">
        <v>-717.53692626953102</v>
      </c>
      <c r="D14911">
        <v>-25.8153076171875</v>
      </c>
      <c r="E14911">
        <f t="shared" si="232"/>
        <v>-200.54134328382645</v>
      </c>
    </row>
    <row r="14912" spans="1:5">
      <c r="A14912">
        <v>124.05</v>
      </c>
      <c r="B14912">
        <v>-21.26100730896</v>
      </c>
      <c r="C14912">
        <v>-717.32025146484398</v>
      </c>
      <c r="D14912">
        <v>-25.8995361328125</v>
      </c>
      <c r="E14912">
        <f t="shared" si="232"/>
        <v>-200.48078576434992</v>
      </c>
    </row>
    <row r="14913" spans="1:5">
      <c r="A14913">
        <v>124.05833333333334</v>
      </c>
      <c r="B14913">
        <v>-21.219747543335</v>
      </c>
      <c r="C14913">
        <v>-717.10421752929699</v>
      </c>
      <c r="D14913">
        <v>-26.0196533203125</v>
      </c>
      <c r="E14913">
        <f t="shared" si="232"/>
        <v>-200.42040735866323</v>
      </c>
    </row>
    <row r="14914" spans="1:5">
      <c r="A14914">
        <v>124.06666666666666</v>
      </c>
      <c r="B14914">
        <v>-21.17848777771</v>
      </c>
      <c r="C14914">
        <v>-716.88528442382801</v>
      </c>
      <c r="D14914">
        <v>-26.1339111328125</v>
      </c>
      <c r="E14914">
        <f t="shared" si="232"/>
        <v>-200.35921867630745</v>
      </c>
    </row>
    <row r="14915" spans="1:5">
      <c r="A14915">
        <v>124.075</v>
      </c>
      <c r="B14915">
        <v>-21.137248992919901</v>
      </c>
      <c r="C14915">
        <v>-716.66589355468795</v>
      </c>
      <c r="D14915">
        <v>-26.1119384765625</v>
      </c>
      <c r="E14915">
        <f t="shared" si="232"/>
        <v>-200.29790205553047</v>
      </c>
    </row>
    <row r="14916" spans="1:5">
      <c r="A14916">
        <v>124.08333333333333</v>
      </c>
      <c r="B14916">
        <v>-21.095991134643601</v>
      </c>
      <c r="C14916">
        <v>-716.44586181640602</v>
      </c>
      <c r="D14916">
        <v>-26.1287841796875</v>
      </c>
      <c r="E14916">
        <f t="shared" si="232"/>
        <v>-200.23640632096311</v>
      </c>
    </row>
    <row r="14917" spans="1:5">
      <c r="A14917">
        <v>124.09166666666667</v>
      </c>
      <c r="B14917">
        <v>-21.054752349853501</v>
      </c>
      <c r="C14917">
        <v>-716.22714233398403</v>
      </c>
      <c r="D14917">
        <v>-26.0928955078125</v>
      </c>
      <c r="E14917">
        <f t="shared" si="232"/>
        <v>-200.17527734320404</v>
      </c>
    </row>
    <row r="14918" spans="1:5">
      <c r="A14918">
        <v>124.1</v>
      </c>
      <c r="B14918">
        <v>-21.013471603393601</v>
      </c>
      <c r="C14918">
        <v>-716.00698852539097</v>
      </c>
      <c r="D14918">
        <v>-26.0577392578125</v>
      </c>
      <c r="E14918">
        <f t="shared" si="232"/>
        <v>-200.11374749172469</v>
      </c>
    </row>
    <row r="14919" spans="1:5">
      <c r="A14919">
        <v>124.10833333333333</v>
      </c>
      <c r="B14919">
        <v>-20.972190856933601</v>
      </c>
      <c r="C14919">
        <v>-715.78909301757801</v>
      </c>
      <c r="D14919">
        <v>-26.0379638671875</v>
      </c>
      <c r="E14919">
        <f t="shared" si="232"/>
        <v>-200.05284880312411</v>
      </c>
    </row>
    <row r="14920" spans="1:5">
      <c r="A14920">
        <v>124.11666666666666</v>
      </c>
      <c r="B14920">
        <v>-20.930910110473601</v>
      </c>
      <c r="C14920">
        <v>-715.57421875</v>
      </c>
      <c r="D14920">
        <v>-25.944580078125</v>
      </c>
      <c r="E14920">
        <f t="shared" si="232"/>
        <v>-199.99279450810511</v>
      </c>
    </row>
    <row r="14921" spans="1:5">
      <c r="A14921">
        <v>124.125</v>
      </c>
      <c r="B14921">
        <v>-20.889631271362301</v>
      </c>
      <c r="C14921">
        <v>-715.35952758789097</v>
      </c>
      <c r="D14921">
        <v>-25.837646484375</v>
      </c>
      <c r="E14921">
        <f t="shared" si="232"/>
        <v>-199.93279138845472</v>
      </c>
    </row>
    <row r="14922" spans="1:5">
      <c r="A14922">
        <v>124.13333333333334</v>
      </c>
      <c r="B14922">
        <v>-20.848371505737301</v>
      </c>
      <c r="C14922">
        <v>-715.14584350585903</v>
      </c>
      <c r="D14922">
        <v>-25.798095703125</v>
      </c>
      <c r="E14922">
        <f t="shared" si="232"/>
        <v>-199.87306973333122</v>
      </c>
    </row>
    <row r="14923" spans="1:5">
      <c r="A14923">
        <v>124.14166666666667</v>
      </c>
      <c r="B14923">
        <v>-20.807111740112301</v>
      </c>
      <c r="C14923">
        <v>-714.93273925781295</v>
      </c>
      <c r="D14923">
        <v>-25.7874755859375</v>
      </c>
      <c r="E14923">
        <f t="shared" si="232"/>
        <v>-199.81351013354191</v>
      </c>
    </row>
    <row r="14924" spans="1:5">
      <c r="A14924">
        <v>124.15</v>
      </c>
      <c r="B14924">
        <v>-20.765851974487301</v>
      </c>
      <c r="C14924">
        <v>-714.71545410156295</v>
      </c>
      <c r="D14924">
        <v>-25.795166015625</v>
      </c>
      <c r="E14924">
        <f t="shared" si="232"/>
        <v>-199.75278202950335</v>
      </c>
    </row>
    <row r="14925" spans="1:5">
      <c r="A14925">
        <v>124.15833333333333</v>
      </c>
      <c r="B14925">
        <v>-20.724634170532202</v>
      </c>
      <c r="C14925">
        <v>-714.50384521484398</v>
      </c>
      <c r="D14925">
        <v>-25.850830078125</v>
      </c>
      <c r="E14925">
        <f t="shared" si="232"/>
        <v>-199.69364036189043</v>
      </c>
    </row>
    <row r="14926" spans="1:5">
      <c r="A14926">
        <v>124.16666666666667</v>
      </c>
      <c r="B14926">
        <v>-20.683458328247099</v>
      </c>
      <c r="C14926">
        <v>-714.292724609375</v>
      </c>
      <c r="D14926">
        <v>-25.9449462890625</v>
      </c>
      <c r="E14926">
        <f t="shared" si="232"/>
        <v>-199.63463516192706</v>
      </c>
    </row>
    <row r="14927" spans="1:5">
      <c r="A14927">
        <v>124.175</v>
      </c>
      <c r="B14927">
        <v>-20.642240524291999</v>
      </c>
      <c r="C14927">
        <v>-714.07730102539097</v>
      </c>
      <c r="D14927">
        <v>-26.0709228515625</v>
      </c>
      <c r="E14927">
        <f t="shared" si="232"/>
        <v>-199.5744273408024</v>
      </c>
    </row>
    <row r="14928" spans="1:5">
      <c r="A14928">
        <v>124.18333333333334</v>
      </c>
      <c r="B14928">
        <v>-20.6010227203369</v>
      </c>
      <c r="C14928">
        <v>-713.85803222656295</v>
      </c>
      <c r="D14928">
        <v>-26.1317138671875</v>
      </c>
      <c r="E14928">
        <f t="shared" si="232"/>
        <v>-199.51314483693767</v>
      </c>
    </row>
    <row r="14929" spans="1:5">
      <c r="A14929">
        <v>124.19166666666666</v>
      </c>
      <c r="B14929">
        <v>-20.5598030090332</v>
      </c>
      <c r="C14929">
        <v>-713.63949584960903</v>
      </c>
      <c r="D14929">
        <v>-26.197265625</v>
      </c>
      <c r="E14929">
        <f t="shared" si="232"/>
        <v>-199.45206703454699</v>
      </c>
    </row>
    <row r="14930" spans="1:5">
      <c r="A14930">
        <v>124.2</v>
      </c>
      <c r="B14930">
        <v>-20.5185451507568</v>
      </c>
      <c r="C14930">
        <v>-713.41998291015602</v>
      </c>
      <c r="D14930">
        <v>-26.379638671875</v>
      </c>
      <c r="E14930">
        <f t="shared" si="232"/>
        <v>-199.39071629685748</v>
      </c>
    </row>
    <row r="14931" spans="1:5">
      <c r="A14931">
        <v>124.20833333333333</v>
      </c>
      <c r="B14931">
        <v>-20.4773273468018</v>
      </c>
      <c r="C14931">
        <v>-713.19744873046898</v>
      </c>
      <c r="D14931">
        <v>-26.4393310546875</v>
      </c>
      <c r="E14931">
        <f t="shared" si="232"/>
        <v>-199.32852116558664</v>
      </c>
    </row>
    <row r="14932" spans="1:5">
      <c r="A14932">
        <v>124.21666666666667</v>
      </c>
      <c r="B14932">
        <v>-20.436088562011701</v>
      </c>
      <c r="C14932">
        <v>-712.97326660156295</v>
      </c>
      <c r="D14932">
        <v>-26.525390625</v>
      </c>
      <c r="E14932">
        <f t="shared" si="232"/>
        <v>-199.26586545599861</v>
      </c>
    </row>
    <row r="14933" spans="1:5">
      <c r="A14933">
        <v>124.22499999999999</v>
      </c>
      <c r="B14933">
        <v>-20.394828796386701</v>
      </c>
      <c r="C14933">
        <v>-712.75509643554699</v>
      </c>
      <c r="D14933">
        <v>-26.505615234375</v>
      </c>
      <c r="E14933">
        <f t="shared" si="232"/>
        <v>-199.20489000434517</v>
      </c>
    </row>
    <row r="14934" spans="1:5">
      <c r="A14934">
        <v>124.23333333333333</v>
      </c>
      <c r="B14934">
        <v>-20.3535480499268</v>
      </c>
      <c r="C14934">
        <v>-712.53234863281295</v>
      </c>
      <c r="D14934">
        <v>-26.45361328125</v>
      </c>
      <c r="E14934">
        <f t="shared" si="232"/>
        <v>-199.14263516847763</v>
      </c>
    </row>
    <row r="14935" spans="1:5">
      <c r="A14935">
        <v>124.24166666666666</v>
      </c>
      <c r="B14935">
        <v>-20.312330245971701</v>
      </c>
      <c r="C14935">
        <v>-712.30554199218795</v>
      </c>
      <c r="D14935">
        <v>-26.43310546875</v>
      </c>
      <c r="E14935">
        <f t="shared" si="232"/>
        <v>-199.07924594527333</v>
      </c>
    </row>
    <row r="14936" spans="1:5">
      <c r="A14936">
        <v>124.25</v>
      </c>
      <c r="B14936">
        <v>-20.271091461181602</v>
      </c>
      <c r="C14936">
        <v>-712.08944702148403</v>
      </c>
      <c r="D14936">
        <v>-26.396484375</v>
      </c>
      <c r="E14936">
        <f t="shared" si="232"/>
        <v>-199.01885048113027</v>
      </c>
    </row>
    <row r="14937" spans="1:5">
      <c r="A14937">
        <v>124.25833333333334</v>
      </c>
      <c r="B14937">
        <v>-20.229831695556602</v>
      </c>
      <c r="C14937">
        <v>-711.86685180664097</v>
      </c>
      <c r="D14937">
        <v>-26.3045654296875</v>
      </c>
      <c r="E14937">
        <f t="shared" si="232"/>
        <v>-198.95663829140329</v>
      </c>
    </row>
    <row r="14938" spans="1:5">
      <c r="A14938">
        <v>124.26666666666667</v>
      </c>
      <c r="B14938">
        <v>-20.188571929931602</v>
      </c>
      <c r="C14938">
        <v>-711.64923095703102</v>
      </c>
      <c r="D14938">
        <v>-26.291748046875</v>
      </c>
      <c r="E14938">
        <f t="shared" si="232"/>
        <v>-198.89581636585552</v>
      </c>
    </row>
    <row r="14939" spans="1:5">
      <c r="A14939">
        <v>124.27500000000001</v>
      </c>
      <c r="B14939">
        <v>-20.147312164306602</v>
      </c>
      <c r="C14939">
        <v>-711.43502807617199</v>
      </c>
      <c r="D14939">
        <v>-26.1829833984375</v>
      </c>
      <c r="E14939">
        <f t="shared" ref="E14939:E15002" si="233">C14939/$B$6</f>
        <v>-198.83594971385466</v>
      </c>
    </row>
    <row r="14940" spans="1:5">
      <c r="A14940">
        <v>124.28333333333333</v>
      </c>
      <c r="B14940">
        <v>-20.106033325195298</v>
      </c>
      <c r="C14940">
        <v>-711.21722412109398</v>
      </c>
      <c r="D14940">
        <v>-26.060302734375</v>
      </c>
      <c r="E14940">
        <f t="shared" si="233"/>
        <v>-198.77507661293851</v>
      </c>
    </row>
    <row r="14941" spans="1:5">
      <c r="A14941">
        <v>124.29166666666667</v>
      </c>
      <c r="B14941">
        <v>-20.064752578735401</v>
      </c>
      <c r="C14941">
        <v>-710.99774169921898</v>
      </c>
      <c r="D14941">
        <v>-26.058837890625</v>
      </c>
      <c r="E14941">
        <f t="shared" si="233"/>
        <v>-198.71373440447709</v>
      </c>
    </row>
    <row r="14942" spans="1:5">
      <c r="A14942">
        <v>124.3</v>
      </c>
      <c r="B14942">
        <v>-20.023492813110401</v>
      </c>
      <c r="C14942">
        <v>-710.78121948242199</v>
      </c>
      <c r="D14942">
        <v>-25.9541015625</v>
      </c>
      <c r="E14942">
        <f t="shared" si="233"/>
        <v>-198.65321953114088</v>
      </c>
    </row>
    <row r="14943" spans="1:5">
      <c r="A14943">
        <v>124.30833333333334</v>
      </c>
      <c r="B14943">
        <v>-19.982254028320298</v>
      </c>
      <c r="C14943">
        <v>-710.56411743164097</v>
      </c>
      <c r="D14943">
        <v>-25.8848876953125</v>
      </c>
      <c r="E14943">
        <f t="shared" si="233"/>
        <v>-198.59254260247093</v>
      </c>
    </row>
    <row r="14944" spans="1:5">
      <c r="A14944">
        <v>124.31666666666666</v>
      </c>
      <c r="B14944">
        <v>-19.940952301025401</v>
      </c>
      <c r="C14944">
        <v>-710.35043334960903</v>
      </c>
      <c r="D14944">
        <v>-25.897705078125</v>
      </c>
      <c r="E14944">
        <f t="shared" si="233"/>
        <v>-198.53282094734743</v>
      </c>
    </row>
    <row r="14945" spans="1:5">
      <c r="A14945">
        <v>124.325</v>
      </c>
      <c r="B14945">
        <v>-19.899631500244102</v>
      </c>
      <c r="C14945">
        <v>-710.13385009765602</v>
      </c>
      <c r="D14945">
        <v>-25.9676513671875</v>
      </c>
      <c r="E14945">
        <f t="shared" si="233"/>
        <v>-198.47228901555508</v>
      </c>
    </row>
    <row r="14946" spans="1:5">
      <c r="A14946">
        <v>124.33333333333333</v>
      </c>
      <c r="B14946">
        <v>-19.8582878112793</v>
      </c>
      <c r="C14946">
        <v>-709.91787719726597</v>
      </c>
      <c r="D14946">
        <v>-26.006103515625</v>
      </c>
      <c r="E14946">
        <f t="shared" si="233"/>
        <v>-198.41192766832475</v>
      </c>
    </row>
    <row r="14947" spans="1:5">
      <c r="A14947">
        <v>124.34166666666667</v>
      </c>
      <c r="B14947">
        <v>-19.8169040679932</v>
      </c>
      <c r="C14947">
        <v>-709.70401000976597</v>
      </c>
      <c r="D14947">
        <v>-25.9771728515625</v>
      </c>
      <c r="E14947">
        <f t="shared" si="233"/>
        <v>-198.35215483783287</v>
      </c>
    </row>
    <row r="14948" spans="1:5">
      <c r="A14948">
        <v>124.35</v>
      </c>
      <c r="B14948">
        <v>-19.775562286376999</v>
      </c>
      <c r="C14948">
        <v>-709.49215698242199</v>
      </c>
      <c r="D14948">
        <v>-25.9295654296875</v>
      </c>
      <c r="E14948">
        <f t="shared" si="233"/>
        <v>-198.2929449363952</v>
      </c>
    </row>
    <row r="14949" spans="1:5">
      <c r="A14949">
        <v>124.35833333333333</v>
      </c>
      <c r="B14949">
        <v>-19.734239578247099</v>
      </c>
      <c r="C14949">
        <v>-709.27688598632801</v>
      </c>
      <c r="D14949">
        <v>-25.9185791015625</v>
      </c>
      <c r="E14949">
        <f t="shared" si="233"/>
        <v>-198.23277976141085</v>
      </c>
    </row>
    <row r="14950" spans="1:5">
      <c r="A14950">
        <v>124.36666666666666</v>
      </c>
      <c r="B14950">
        <v>-19.692876815795898</v>
      </c>
      <c r="C14950">
        <v>-709.05325317382801</v>
      </c>
      <c r="D14950">
        <v>-25.8878173828125</v>
      </c>
      <c r="E14950">
        <f t="shared" si="233"/>
        <v>-198.17027757792846</v>
      </c>
    </row>
    <row r="14951" spans="1:5">
      <c r="A14951">
        <v>124.375</v>
      </c>
      <c r="B14951">
        <v>-19.651554107666001</v>
      </c>
      <c r="C14951">
        <v>-708.83056640625</v>
      </c>
      <c r="D14951">
        <v>-25.85302734375</v>
      </c>
      <c r="E14951">
        <f t="shared" si="233"/>
        <v>-198.10803980051705</v>
      </c>
    </row>
    <row r="14952" spans="1:5">
      <c r="A14952">
        <v>124.38333333333334</v>
      </c>
      <c r="B14952">
        <v>-19.610212326049801</v>
      </c>
      <c r="C14952">
        <v>-708.616455078125</v>
      </c>
      <c r="D14952">
        <v>-25.8826904296875</v>
      </c>
      <c r="E14952">
        <f t="shared" si="233"/>
        <v>-198.04819873620039</v>
      </c>
    </row>
    <row r="14953" spans="1:5">
      <c r="A14953">
        <v>124.39166666666667</v>
      </c>
      <c r="B14953">
        <v>-19.568870544433601</v>
      </c>
      <c r="C14953">
        <v>-708.4033203125</v>
      </c>
      <c r="D14953">
        <v>-25.8900146484375</v>
      </c>
      <c r="E14953">
        <f t="shared" si="233"/>
        <v>-197.98863060718278</v>
      </c>
    </row>
    <row r="14954" spans="1:5">
      <c r="A14954">
        <v>124.4</v>
      </c>
      <c r="B14954">
        <v>-19.5275268554688</v>
      </c>
      <c r="C14954">
        <v>-708.19055175781295</v>
      </c>
      <c r="D14954">
        <v>-25.7958984375</v>
      </c>
      <c r="E14954">
        <f t="shared" si="233"/>
        <v>-197.92916482890246</v>
      </c>
    </row>
    <row r="14955" spans="1:5">
      <c r="A14955">
        <v>124.40833333333333</v>
      </c>
      <c r="B14955">
        <v>-19.486164093017599</v>
      </c>
      <c r="C14955">
        <v>-707.97653198242199</v>
      </c>
      <c r="D14955">
        <v>-25.6688232421875</v>
      </c>
      <c r="E14955">
        <f t="shared" si="233"/>
        <v>-197.86934935226998</v>
      </c>
    </row>
    <row r="14956" spans="1:5">
      <c r="A14956">
        <v>124.41666666666667</v>
      </c>
      <c r="B14956">
        <v>-19.444759368896499</v>
      </c>
      <c r="C14956">
        <v>-707.76345825195301</v>
      </c>
      <c r="D14956">
        <v>-25.5523681640625</v>
      </c>
      <c r="E14956">
        <f t="shared" si="233"/>
        <v>-197.80979828170851</v>
      </c>
    </row>
    <row r="14957" spans="1:5">
      <c r="A14957">
        <v>124.425</v>
      </c>
      <c r="B14957">
        <v>-19.403436660766602</v>
      </c>
      <c r="C14957">
        <v>-707.547119140625</v>
      </c>
      <c r="D14957">
        <v>-25.556396484375</v>
      </c>
      <c r="E14957">
        <f t="shared" si="233"/>
        <v>-197.74933458374093</v>
      </c>
    </row>
    <row r="14958" spans="1:5">
      <c r="A14958">
        <v>124.43333333333334</v>
      </c>
      <c r="B14958">
        <v>-19.362136840820298</v>
      </c>
      <c r="C14958">
        <v>-707.33465576171898</v>
      </c>
      <c r="D14958">
        <v>-25.5758056640625</v>
      </c>
      <c r="E14958">
        <f t="shared" si="233"/>
        <v>-197.68995409774149</v>
      </c>
    </row>
    <row r="14959" spans="1:5">
      <c r="A14959">
        <v>124.44166666666666</v>
      </c>
      <c r="B14959">
        <v>-19.320751190185501</v>
      </c>
      <c r="C14959">
        <v>-707.12722778320301</v>
      </c>
      <c r="D14959">
        <v>-25.5596923828125</v>
      </c>
      <c r="E14959">
        <f t="shared" si="233"/>
        <v>-197.63198093437759</v>
      </c>
    </row>
    <row r="14960" spans="1:5">
      <c r="A14960">
        <v>124.45</v>
      </c>
      <c r="B14960">
        <v>-19.2793674468994</v>
      </c>
      <c r="C14960">
        <v>-706.91418457031295</v>
      </c>
      <c r="D14960">
        <v>-25.5692138671875</v>
      </c>
      <c r="E14960">
        <f t="shared" si="233"/>
        <v>-197.57243839304442</v>
      </c>
    </row>
    <row r="14961" spans="1:5">
      <c r="A14961">
        <v>124.45833333333333</v>
      </c>
      <c r="B14961">
        <v>-19.237983703613299</v>
      </c>
      <c r="C14961">
        <v>-706.70120239257801</v>
      </c>
      <c r="D14961">
        <v>-25.593017578125</v>
      </c>
      <c r="E14961">
        <f t="shared" si="233"/>
        <v>-197.51291291016713</v>
      </c>
    </row>
    <row r="14962" spans="1:5">
      <c r="A14962">
        <v>124.46666666666667</v>
      </c>
      <c r="B14962">
        <v>-19.196578979492202</v>
      </c>
      <c r="C14962">
        <v>-706.48675537109398</v>
      </c>
      <c r="D14962">
        <v>-25.531494140625</v>
      </c>
      <c r="E14962">
        <f t="shared" si="233"/>
        <v>-197.45297802434155</v>
      </c>
    </row>
    <row r="14963" spans="1:5">
      <c r="A14963">
        <v>124.47499999999999</v>
      </c>
      <c r="B14963">
        <v>-19.1551322937012</v>
      </c>
      <c r="C14963">
        <v>-706.27200317382801</v>
      </c>
      <c r="D14963">
        <v>-25.6300048828125</v>
      </c>
      <c r="E14963">
        <f t="shared" si="233"/>
        <v>-197.39295784623479</v>
      </c>
    </row>
    <row r="14964" spans="1:5">
      <c r="A14964">
        <v>124.48333333333333</v>
      </c>
      <c r="B14964">
        <v>-19.113706588745099</v>
      </c>
      <c r="C14964">
        <v>-706.06057739257801</v>
      </c>
      <c r="D14964">
        <v>-25.69189453125</v>
      </c>
      <c r="E14964">
        <f t="shared" si="233"/>
        <v>-197.33386735399051</v>
      </c>
    </row>
    <row r="14965" spans="1:5">
      <c r="A14965">
        <v>124.49166666666666</v>
      </c>
      <c r="B14965">
        <v>-19.072280883789102</v>
      </c>
      <c r="C14965">
        <v>-705.84576416015602</v>
      </c>
      <c r="D14965">
        <v>-25.6875</v>
      </c>
      <c r="E14965">
        <f t="shared" si="233"/>
        <v>-197.27383011742762</v>
      </c>
    </row>
    <row r="14966" spans="1:5">
      <c r="A14966">
        <v>124.5</v>
      </c>
      <c r="B14966">
        <v>-19.030855178833001</v>
      </c>
      <c r="C14966">
        <v>-705.63070678710903</v>
      </c>
      <c r="D14966">
        <v>-25.6981201171875</v>
      </c>
      <c r="E14966">
        <f t="shared" si="233"/>
        <v>-197.21372464703998</v>
      </c>
    </row>
    <row r="14967" spans="1:5">
      <c r="A14967">
        <v>124.50833333333334</v>
      </c>
      <c r="B14967">
        <v>-18.989408493041999</v>
      </c>
      <c r="C14967">
        <v>-705.41949462890602</v>
      </c>
      <c r="D14967">
        <v>-25.63037109375</v>
      </c>
      <c r="E14967">
        <f t="shared" si="233"/>
        <v>-197.15469385939241</v>
      </c>
    </row>
    <row r="14968" spans="1:5">
      <c r="A14968">
        <v>124.51666666666667</v>
      </c>
      <c r="B14968">
        <v>-18.947961807251001</v>
      </c>
      <c r="C14968">
        <v>-705.19882202148403</v>
      </c>
      <c r="D14968">
        <v>-25.593017578125</v>
      </c>
      <c r="E14968">
        <f t="shared" si="233"/>
        <v>-197.09301901103524</v>
      </c>
    </row>
    <row r="14969" spans="1:5">
      <c r="A14969">
        <v>124.52500000000001</v>
      </c>
      <c r="B14969">
        <v>-18.90651512146</v>
      </c>
      <c r="C14969">
        <v>-704.98623657226597</v>
      </c>
      <c r="D14969">
        <v>-25.65673828125</v>
      </c>
      <c r="E14969">
        <f t="shared" si="233"/>
        <v>-197.03360440812352</v>
      </c>
    </row>
    <row r="14970" spans="1:5">
      <c r="A14970">
        <v>124.53333333333333</v>
      </c>
      <c r="B14970">
        <v>-18.865089416503899</v>
      </c>
      <c r="C14970">
        <v>-704.77355957031295</v>
      </c>
      <c r="D14970">
        <v>-25.6494140625</v>
      </c>
      <c r="E14970">
        <f t="shared" si="233"/>
        <v>-196.97416421752737</v>
      </c>
    </row>
    <row r="14971" spans="1:5">
      <c r="A14971">
        <v>124.54166666666667</v>
      </c>
      <c r="B14971">
        <v>-18.823663711547901</v>
      </c>
      <c r="C14971">
        <v>-704.55969238281295</v>
      </c>
      <c r="D14971">
        <v>-25.625244140625</v>
      </c>
      <c r="E14971">
        <f t="shared" si="233"/>
        <v>-196.91439138703549</v>
      </c>
    </row>
    <row r="14972" spans="1:5">
      <c r="A14972">
        <v>124.55</v>
      </c>
      <c r="B14972">
        <v>-18.782176971435501</v>
      </c>
      <c r="C14972">
        <v>-704.35089111328102</v>
      </c>
      <c r="D14972">
        <v>-25.6446533203125</v>
      </c>
      <c r="E14972">
        <f t="shared" si="233"/>
        <v>-196.85603440840723</v>
      </c>
    </row>
    <row r="14973" spans="1:5">
      <c r="A14973">
        <v>124.55833333333334</v>
      </c>
      <c r="B14973">
        <v>-18.740772247314499</v>
      </c>
      <c r="C14973">
        <v>-704.13925170898403</v>
      </c>
      <c r="D14973">
        <v>-25.518310546875</v>
      </c>
      <c r="E14973">
        <f t="shared" si="233"/>
        <v>-196.79688421156627</v>
      </c>
    </row>
    <row r="14974" spans="1:5">
      <c r="A14974">
        <v>124.56666666666666</v>
      </c>
      <c r="B14974">
        <v>-18.699346542358398</v>
      </c>
      <c r="C14974">
        <v>-703.92251586914097</v>
      </c>
      <c r="D14974">
        <v>-25.5245361328125</v>
      </c>
      <c r="E14974">
        <f t="shared" si="233"/>
        <v>-196.7363096336336</v>
      </c>
    </row>
    <row r="14975" spans="1:5">
      <c r="A14975">
        <v>124.575</v>
      </c>
      <c r="B14975">
        <v>-18.657960891723601</v>
      </c>
      <c r="C14975">
        <v>-703.70831298828102</v>
      </c>
      <c r="D14975">
        <v>-25.4765625</v>
      </c>
      <c r="E14975">
        <f t="shared" si="233"/>
        <v>-196.6764429816325</v>
      </c>
    </row>
    <row r="14976" spans="1:5">
      <c r="A14976">
        <v>124.58333333333333</v>
      </c>
      <c r="B14976">
        <v>-18.6165561676025</v>
      </c>
      <c r="C14976">
        <v>-703.49526977539097</v>
      </c>
      <c r="D14976">
        <v>-25.408447265625</v>
      </c>
      <c r="E14976">
        <f t="shared" si="233"/>
        <v>-196.61690044029933</v>
      </c>
    </row>
    <row r="14977" spans="1:5">
      <c r="A14977">
        <v>124.59166666666667</v>
      </c>
      <c r="B14977">
        <v>-18.575130462646499</v>
      </c>
      <c r="C14977">
        <v>-703.28244018554699</v>
      </c>
      <c r="D14977">
        <v>-25.4425048828125</v>
      </c>
      <c r="E14977">
        <f t="shared" si="233"/>
        <v>-196.55741760356261</v>
      </c>
    </row>
    <row r="14978" spans="1:5">
      <c r="A14978">
        <v>124.6</v>
      </c>
      <c r="B14978">
        <v>-18.533704757690401</v>
      </c>
      <c r="C14978">
        <v>-703.07229614257801</v>
      </c>
      <c r="D14978">
        <v>-25.4234619140625</v>
      </c>
      <c r="E14978">
        <f t="shared" si="233"/>
        <v>-196.49868533889827</v>
      </c>
    </row>
    <row r="14979" spans="1:5">
      <c r="A14979">
        <v>124.60833333333333</v>
      </c>
      <c r="B14979">
        <v>-18.4922580718994</v>
      </c>
      <c r="C14979">
        <v>-702.85919189453102</v>
      </c>
      <c r="D14979">
        <v>-25.342529296875</v>
      </c>
      <c r="E14979">
        <f t="shared" si="233"/>
        <v>-196.43912573910873</v>
      </c>
    </row>
    <row r="14980" spans="1:5">
      <c r="A14980">
        <v>124.61666666666666</v>
      </c>
      <c r="B14980">
        <v>-18.450750350952099</v>
      </c>
      <c r="C14980">
        <v>-702.65051269531295</v>
      </c>
      <c r="D14980">
        <v>-25.36962890625</v>
      </c>
      <c r="E14980">
        <f t="shared" si="233"/>
        <v>-196.38080287739322</v>
      </c>
    </row>
    <row r="14981" spans="1:5">
      <c r="A14981">
        <v>124.625</v>
      </c>
      <c r="B14981">
        <v>-18.4092617034912</v>
      </c>
      <c r="C14981">
        <v>-702.44232177734398</v>
      </c>
      <c r="D14981">
        <v>-25.478759765625</v>
      </c>
      <c r="E14981">
        <f t="shared" si="233"/>
        <v>-196.32261648332701</v>
      </c>
    </row>
    <row r="14982" spans="1:5">
      <c r="A14982">
        <v>124.63333333333334</v>
      </c>
      <c r="B14982">
        <v>-18.367733001708999</v>
      </c>
      <c r="C14982">
        <v>-702.23068237304699</v>
      </c>
      <c r="D14982">
        <v>-25.5018310546875</v>
      </c>
      <c r="E14982">
        <f t="shared" si="233"/>
        <v>-196.26346628648602</v>
      </c>
    </row>
    <row r="14983" spans="1:5">
      <c r="A14983">
        <v>124.64166666666667</v>
      </c>
      <c r="B14983">
        <v>-18.3262233734131</v>
      </c>
      <c r="C14983">
        <v>-702.02062988281295</v>
      </c>
      <c r="D14983">
        <v>-25.5838623046875</v>
      </c>
      <c r="E14983">
        <f t="shared" si="233"/>
        <v>-196.20475960950614</v>
      </c>
    </row>
    <row r="14984" spans="1:5">
      <c r="A14984">
        <v>124.65</v>
      </c>
      <c r="B14984">
        <v>-18.284652709960898</v>
      </c>
      <c r="C14984">
        <v>-701.81063842773403</v>
      </c>
      <c r="D14984">
        <v>-25.7171630859375</v>
      </c>
      <c r="E14984">
        <f t="shared" si="233"/>
        <v>-196.14606999098214</v>
      </c>
    </row>
    <row r="14985" spans="1:5">
      <c r="A14985">
        <v>124.65833333333333</v>
      </c>
      <c r="B14985">
        <v>-18.2430610656738</v>
      </c>
      <c r="C14985">
        <v>-701.59417724609398</v>
      </c>
      <c r="D14985">
        <v>-25.9024658203125</v>
      </c>
      <c r="E14985">
        <f t="shared" si="233"/>
        <v>-196.08557217610229</v>
      </c>
    </row>
    <row r="14986" spans="1:5">
      <c r="A14986">
        <v>124.66666666666667</v>
      </c>
      <c r="B14986">
        <v>-18.201469421386701</v>
      </c>
      <c r="C14986">
        <v>-701.37203979492199</v>
      </c>
      <c r="D14986">
        <v>-25.959228515625</v>
      </c>
      <c r="E14986">
        <f t="shared" si="233"/>
        <v>-196.02348792479654</v>
      </c>
    </row>
    <row r="14987" spans="1:5">
      <c r="A14987">
        <v>124.675</v>
      </c>
      <c r="B14987">
        <v>-18.159896850585898</v>
      </c>
      <c r="C14987">
        <v>-701.15728759765602</v>
      </c>
      <c r="D14987">
        <v>-26.016357421875</v>
      </c>
      <c r="E14987">
        <f t="shared" si="233"/>
        <v>-195.96346774668979</v>
      </c>
    </row>
    <row r="14988" spans="1:5">
      <c r="A14988">
        <v>124.68333333333334</v>
      </c>
      <c r="B14988">
        <v>-18.1183261871338</v>
      </c>
      <c r="C14988">
        <v>-700.94030761718795</v>
      </c>
      <c r="D14988">
        <v>-26.0947265625</v>
      </c>
      <c r="E14988">
        <f t="shared" si="233"/>
        <v>-195.90282493493237</v>
      </c>
    </row>
    <row r="14989" spans="1:5">
      <c r="A14989">
        <v>124.69166666666666</v>
      </c>
      <c r="B14989">
        <v>-18.076797485351602</v>
      </c>
      <c r="C14989">
        <v>-700.71609497070301</v>
      </c>
      <c r="D14989">
        <v>-26.1082763671875</v>
      </c>
      <c r="E14989">
        <f t="shared" si="233"/>
        <v>-195.84016069611599</v>
      </c>
    </row>
    <row r="14990" spans="1:5">
      <c r="A14990">
        <v>124.7</v>
      </c>
      <c r="B14990">
        <v>-18.0352878570557</v>
      </c>
      <c r="C14990">
        <v>-700.49197387695301</v>
      </c>
      <c r="D14990">
        <v>-25.99365234375</v>
      </c>
      <c r="E14990">
        <f t="shared" si="233"/>
        <v>-195.77752204498407</v>
      </c>
    </row>
    <row r="14991" spans="1:5">
      <c r="A14991">
        <v>124.70833333333333</v>
      </c>
      <c r="B14991">
        <v>-17.993780136108398</v>
      </c>
      <c r="C14991">
        <v>-700.279052734375</v>
      </c>
      <c r="D14991">
        <v>-25.892578125</v>
      </c>
      <c r="E14991">
        <f t="shared" si="233"/>
        <v>-195.71801362056317</v>
      </c>
    </row>
    <row r="14992" spans="1:5">
      <c r="A14992">
        <v>124.71666666666667</v>
      </c>
      <c r="B14992">
        <v>-17.9522495269775</v>
      </c>
      <c r="C14992">
        <v>-700.06265258789097</v>
      </c>
      <c r="D14992">
        <v>-25.9251708984375</v>
      </c>
      <c r="E14992">
        <f t="shared" si="233"/>
        <v>-195.65753286413945</v>
      </c>
    </row>
    <row r="14993" spans="1:5">
      <c r="A14993">
        <v>124.72499999999999</v>
      </c>
      <c r="B14993">
        <v>-17.910741806030298</v>
      </c>
      <c r="C14993">
        <v>-699.84606933593795</v>
      </c>
      <c r="D14993">
        <v>-25.88671875</v>
      </c>
      <c r="E14993">
        <f t="shared" si="233"/>
        <v>-195.59700093234713</v>
      </c>
    </row>
    <row r="14994" spans="1:5">
      <c r="A14994">
        <v>124.73333333333333</v>
      </c>
      <c r="B14994">
        <v>-17.8692531585693</v>
      </c>
      <c r="C14994">
        <v>-699.63494873046898</v>
      </c>
      <c r="D14994">
        <v>-25.862548828125</v>
      </c>
      <c r="E14994">
        <f t="shared" si="233"/>
        <v>-195.53799573238373</v>
      </c>
    </row>
    <row r="14995" spans="1:5">
      <c r="A14995">
        <v>124.74166666666666</v>
      </c>
      <c r="B14995">
        <v>-17.827764511108398</v>
      </c>
      <c r="C14995">
        <v>-699.42803955078102</v>
      </c>
      <c r="D14995">
        <v>-25.8431396484375</v>
      </c>
      <c r="E14995">
        <f t="shared" si="233"/>
        <v>-195.48016756589743</v>
      </c>
    </row>
    <row r="14996" spans="1:5">
      <c r="A14996">
        <v>124.75</v>
      </c>
      <c r="B14996">
        <v>-17.786277770996101</v>
      </c>
      <c r="C14996">
        <v>-699.21432495117199</v>
      </c>
      <c r="D14996">
        <v>-25.875</v>
      </c>
      <c r="E14996">
        <f t="shared" si="233"/>
        <v>-195.42043738154612</v>
      </c>
    </row>
    <row r="14997" spans="1:5">
      <c r="A14997">
        <v>124.75833333333334</v>
      </c>
      <c r="B14997">
        <v>-17.744768142700199</v>
      </c>
      <c r="C14997">
        <v>-698.99685668945301</v>
      </c>
      <c r="D14997">
        <v>-25.8218994140625</v>
      </c>
      <c r="E14997">
        <f t="shared" si="233"/>
        <v>-195.35965810213892</v>
      </c>
    </row>
    <row r="14998" spans="1:5">
      <c r="A14998">
        <v>124.76666666666667</v>
      </c>
      <c r="B14998">
        <v>-17.703218460083001</v>
      </c>
      <c r="C14998">
        <v>-698.78308105468795</v>
      </c>
      <c r="D14998">
        <v>-25.7288818359375</v>
      </c>
      <c r="E14998">
        <f t="shared" si="233"/>
        <v>-195.29991085933148</v>
      </c>
    </row>
    <row r="14999" spans="1:5">
      <c r="A14999">
        <v>124.77500000000001</v>
      </c>
      <c r="B14999">
        <v>-17.661687850952099</v>
      </c>
      <c r="C14999">
        <v>-698.56088256835903</v>
      </c>
      <c r="D14999">
        <v>-25.6981201171875</v>
      </c>
      <c r="E14999">
        <f t="shared" si="233"/>
        <v>-195.23780954956933</v>
      </c>
    </row>
    <row r="15000" spans="1:5">
      <c r="A15000">
        <v>124.78333333333333</v>
      </c>
      <c r="B15000">
        <v>-17.6201992034912</v>
      </c>
      <c r="C15000">
        <v>-698.33837890625</v>
      </c>
      <c r="D15000">
        <v>-25.7025146484375</v>
      </c>
      <c r="E15000">
        <f t="shared" si="233"/>
        <v>-195.17562294752656</v>
      </c>
    </row>
    <row r="15001" spans="1:5">
      <c r="A15001">
        <v>124.79166666666667</v>
      </c>
      <c r="B15001">
        <v>-17.578649520873999</v>
      </c>
      <c r="C15001">
        <v>-698.122802734375</v>
      </c>
      <c r="D15001">
        <v>-25.6856689453125</v>
      </c>
      <c r="E15001">
        <f t="shared" si="233"/>
        <v>-195.11537248026133</v>
      </c>
    </row>
    <row r="15002" spans="1:5">
      <c r="A15002">
        <v>124.8</v>
      </c>
      <c r="B15002">
        <v>-17.537202835083001</v>
      </c>
      <c r="C15002">
        <v>-697.91082763671898</v>
      </c>
      <c r="D15002">
        <v>-25.6358642578125</v>
      </c>
      <c r="E15002">
        <f t="shared" si="233"/>
        <v>-195.05612846191141</v>
      </c>
    </row>
    <row r="15003" spans="1:5">
      <c r="A15003">
        <v>124.80833333333334</v>
      </c>
      <c r="B15003">
        <v>-17.4957160949707</v>
      </c>
      <c r="C15003">
        <v>-697.70199584960903</v>
      </c>
      <c r="D15003">
        <v>-25.672119140625</v>
      </c>
      <c r="E15003">
        <f t="shared" ref="E15003:E15066" si="234">C15003/$B$6</f>
        <v>-194.99776295405508</v>
      </c>
    </row>
    <row r="15004" spans="1:5">
      <c r="A15004">
        <v>124.81666666666666</v>
      </c>
      <c r="B15004">
        <v>-17.454227447509801</v>
      </c>
      <c r="C15004">
        <v>-697.49343872070301</v>
      </c>
      <c r="D15004">
        <v>-25.5384521484375</v>
      </c>
      <c r="E15004">
        <f t="shared" si="234"/>
        <v>-194.93947420925184</v>
      </c>
    </row>
    <row r="15005" spans="1:5">
      <c r="A15005">
        <v>124.825</v>
      </c>
      <c r="B15005">
        <v>-17.412696838378899</v>
      </c>
      <c r="C15005">
        <v>-697.28616333007801</v>
      </c>
      <c r="D15005">
        <v>-25.3974609375</v>
      </c>
      <c r="E15005">
        <f t="shared" si="234"/>
        <v>-194.88154369202852</v>
      </c>
    </row>
    <row r="15006" spans="1:5">
      <c r="A15006">
        <v>124.83333333333333</v>
      </c>
      <c r="B15006">
        <v>-17.3711261749268</v>
      </c>
      <c r="C15006">
        <v>-697.07385253906295</v>
      </c>
      <c r="D15006">
        <v>-25.338134765625</v>
      </c>
      <c r="E15006">
        <f t="shared" si="234"/>
        <v>-194.82220585216965</v>
      </c>
    </row>
    <row r="15007" spans="1:5">
      <c r="A15007">
        <v>124.84166666666667</v>
      </c>
      <c r="B15007">
        <v>-17.329576492309599</v>
      </c>
      <c r="C15007">
        <v>-696.86053466796898</v>
      </c>
      <c r="D15007">
        <v>-25.32861328125</v>
      </c>
      <c r="E15007">
        <f t="shared" si="234"/>
        <v>-194.7625865477834</v>
      </c>
    </row>
    <row r="15008" spans="1:5">
      <c r="A15008">
        <v>124.85</v>
      </c>
      <c r="B15008">
        <v>-17.2880458831787</v>
      </c>
      <c r="C15008">
        <v>-696.64373779296898</v>
      </c>
      <c r="D15008">
        <v>-25.4132080078125</v>
      </c>
      <c r="E15008">
        <f t="shared" si="234"/>
        <v>-194.70199491139437</v>
      </c>
    </row>
    <row r="15009" spans="1:5">
      <c r="A15009">
        <v>124.85833333333333</v>
      </c>
      <c r="B15009">
        <v>-17.246475219726602</v>
      </c>
      <c r="C15009">
        <v>-696.43267822265602</v>
      </c>
      <c r="D15009">
        <v>-25.4454345703125</v>
      </c>
      <c r="E15009">
        <f t="shared" si="234"/>
        <v>-194.64300676988711</v>
      </c>
    </row>
    <row r="15010" spans="1:5">
      <c r="A15010">
        <v>124.86666666666666</v>
      </c>
      <c r="B15010">
        <v>-17.204883575439499</v>
      </c>
      <c r="C15010">
        <v>-696.221923828125</v>
      </c>
      <c r="D15010">
        <v>-25.56591796875</v>
      </c>
      <c r="E15010">
        <f t="shared" si="234"/>
        <v>-194.58410392066099</v>
      </c>
    </row>
    <row r="15011" spans="1:5">
      <c r="A15011">
        <v>124.875</v>
      </c>
      <c r="B15011">
        <v>-17.163333892822301</v>
      </c>
      <c r="C15011">
        <v>-696.01129150390602</v>
      </c>
      <c r="D15011">
        <v>-25.6051025390625</v>
      </c>
      <c r="E15011">
        <f t="shared" si="234"/>
        <v>-194.52523518834712</v>
      </c>
    </row>
    <row r="15012" spans="1:5">
      <c r="A15012">
        <v>124.88333333333334</v>
      </c>
      <c r="B15012">
        <v>-17.121721267700199</v>
      </c>
      <c r="C15012">
        <v>-695.80010986328102</v>
      </c>
      <c r="D15012">
        <v>-25.6640625</v>
      </c>
      <c r="E15012">
        <f t="shared" si="234"/>
        <v>-194.46621292992762</v>
      </c>
    </row>
    <row r="15013" spans="1:5">
      <c r="A15013">
        <v>124.89166666666667</v>
      </c>
      <c r="B15013">
        <v>-17.0800666809082</v>
      </c>
      <c r="C15013">
        <v>-695.584228515625</v>
      </c>
      <c r="D15013">
        <v>-25.64794921875</v>
      </c>
      <c r="E15013">
        <f t="shared" si="234"/>
        <v>-194.4058771703815</v>
      </c>
    </row>
    <row r="15014" spans="1:5">
      <c r="A15014">
        <v>124.9</v>
      </c>
      <c r="B15014">
        <v>-17.038454055786101</v>
      </c>
      <c r="C15014">
        <v>-695.37298583984398</v>
      </c>
      <c r="D15014">
        <v>-25.6710205078125</v>
      </c>
      <c r="E15014">
        <f t="shared" si="234"/>
        <v>-194.34683785350586</v>
      </c>
    </row>
    <row r="15015" spans="1:5">
      <c r="A15015">
        <v>124.90833333333333</v>
      </c>
      <c r="B15015">
        <v>-16.996841430664102</v>
      </c>
      <c r="C15015">
        <v>-695.15567016601597</v>
      </c>
      <c r="D15015">
        <v>-25.6981201171875</v>
      </c>
      <c r="E15015">
        <f t="shared" si="234"/>
        <v>-194.28610122023923</v>
      </c>
    </row>
    <row r="15016" spans="1:5">
      <c r="A15016">
        <v>124.91666666666667</v>
      </c>
      <c r="B15016">
        <v>-16.955228805541999</v>
      </c>
      <c r="C15016">
        <v>-694.94009399414097</v>
      </c>
      <c r="D15016">
        <v>-25.7420654296875</v>
      </c>
      <c r="E15016">
        <f t="shared" si="234"/>
        <v>-194.225850752974</v>
      </c>
    </row>
    <row r="15017" spans="1:5">
      <c r="A15017">
        <v>124.925</v>
      </c>
      <c r="B15017">
        <v>-16.913637161254901</v>
      </c>
      <c r="C15017">
        <v>-694.72186279296898</v>
      </c>
      <c r="D15017">
        <v>-25.693359375</v>
      </c>
      <c r="E15017">
        <f t="shared" si="234"/>
        <v>-194.16485824286445</v>
      </c>
    </row>
    <row r="15018" spans="1:5">
      <c r="A15018">
        <v>124.93333333333334</v>
      </c>
      <c r="B15018">
        <v>-16.872045516967798</v>
      </c>
      <c r="C15018">
        <v>-694.50640869140602</v>
      </c>
      <c r="D15018">
        <v>-25.681640625</v>
      </c>
      <c r="E15018">
        <f t="shared" si="234"/>
        <v>-194.10464189251147</v>
      </c>
    </row>
    <row r="15019" spans="1:5">
      <c r="A15019">
        <v>124.94166666666666</v>
      </c>
      <c r="B15019">
        <v>-16.830472946166999</v>
      </c>
      <c r="C15019">
        <v>-694.29342651367199</v>
      </c>
      <c r="D15019">
        <v>-25.7164306640625</v>
      </c>
      <c r="E15019">
        <f t="shared" si="234"/>
        <v>-194.04511640963443</v>
      </c>
    </row>
    <row r="15020" spans="1:5">
      <c r="A15020">
        <v>124.95</v>
      </c>
      <c r="B15020">
        <v>-16.78883934021</v>
      </c>
      <c r="C15020">
        <v>-694.08041381835903</v>
      </c>
      <c r="D15020">
        <v>-25.689697265625</v>
      </c>
      <c r="E15020">
        <f t="shared" si="234"/>
        <v>-193.98558239752907</v>
      </c>
    </row>
    <row r="15021" spans="1:5">
      <c r="A15021">
        <v>124.95833333333333</v>
      </c>
      <c r="B15021">
        <v>-16.747165679931602</v>
      </c>
      <c r="C15021">
        <v>-693.86611938476597</v>
      </c>
      <c r="D15021">
        <v>-25.6402587890625</v>
      </c>
      <c r="E15021">
        <f t="shared" si="234"/>
        <v>-193.92569015784406</v>
      </c>
    </row>
    <row r="15022" spans="1:5">
      <c r="A15022">
        <v>124.96666666666667</v>
      </c>
      <c r="B15022">
        <v>-16.705873489379901</v>
      </c>
      <c r="C15022">
        <v>-693.65899658203102</v>
      </c>
      <c r="D15022">
        <v>-25.5340576171875</v>
      </c>
      <c r="E15022">
        <f t="shared" si="234"/>
        <v>-193.86780228676105</v>
      </c>
    </row>
    <row r="15023" spans="1:5">
      <c r="A15023">
        <v>124.97499999999999</v>
      </c>
      <c r="B15023">
        <v>-16.6647338867188</v>
      </c>
      <c r="C15023">
        <v>-693.444091796875</v>
      </c>
      <c r="D15023">
        <v>-25.5230712890625</v>
      </c>
      <c r="E15023">
        <f t="shared" si="234"/>
        <v>-193.80773946251398</v>
      </c>
    </row>
    <row r="15024" spans="1:5">
      <c r="A15024">
        <v>124.98333333333333</v>
      </c>
      <c r="B15024">
        <v>-16.623552322387699</v>
      </c>
      <c r="C15024">
        <v>-693.22994995117199</v>
      </c>
      <c r="D15024">
        <v>-25.512451171875</v>
      </c>
      <c r="E15024">
        <f t="shared" si="234"/>
        <v>-193.74788986896925</v>
      </c>
    </row>
    <row r="15025" spans="1:5">
      <c r="A15025">
        <v>124.99166666666666</v>
      </c>
      <c r="B15025">
        <v>-16.582372665405298</v>
      </c>
      <c r="C15025">
        <v>-693.01486206054699</v>
      </c>
      <c r="D15025">
        <v>-25.447265625</v>
      </c>
      <c r="E15025">
        <f t="shared" si="234"/>
        <v>-193.68777586935354</v>
      </c>
    </row>
    <row r="15026" spans="1:5">
      <c r="A15026">
        <v>125</v>
      </c>
      <c r="B15026">
        <v>-16.541233062744102</v>
      </c>
      <c r="C15026">
        <v>-692.80340576171898</v>
      </c>
      <c r="D15026">
        <v>-25.3912353515625</v>
      </c>
      <c r="E15026">
        <f t="shared" si="234"/>
        <v>-193.62867684788122</v>
      </c>
    </row>
    <row r="15027" spans="1:5">
      <c r="A15027">
        <v>125.00833333333334</v>
      </c>
      <c r="B15027">
        <v>-16.5000514984131</v>
      </c>
      <c r="C15027">
        <v>-692.59402465820301</v>
      </c>
      <c r="D15027">
        <v>-25.4681396484375</v>
      </c>
      <c r="E15027">
        <f t="shared" si="234"/>
        <v>-193.57015781391925</v>
      </c>
    </row>
    <row r="15028" spans="1:5">
      <c r="A15028">
        <v>125.01666666666667</v>
      </c>
      <c r="B15028">
        <v>-16.4588718414307</v>
      </c>
      <c r="C15028">
        <v>-692.37948608398403</v>
      </c>
      <c r="D15028">
        <v>-25.4974365234375</v>
      </c>
      <c r="E15028">
        <f t="shared" si="234"/>
        <v>-193.51019734040918</v>
      </c>
    </row>
    <row r="15029" spans="1:5">
      <c r="A15029">
        <v>125.02500000000001</v>
      </c>
      <c r="B15029">
        <v>-16.417711257934599</v>
      </c>
      <c r="C15029">
        <v>-692.16738891601597</v>
      </c>
      <c r="D15029">
        <v>-25.46923828125</v>
      </c>
      <c r="E15029">
        <f t="shared" si="234"/>
        <v>-193.45091920514702</v>
      </c>
    </row>
    <row r="15030" spans="1:5">
      <c r="A15030">
        <v>125.03333333333333</v>
      </c>
      <c r="B15030">
        <v>-16.376510620117202</v>
      </c>
      <c r="C15030">
        <v>-691.95980834960903</v>
      </c>
      <c r="D15030">
        <v>-25.341796875</v>
      </c>
      <c r="E15030">
        <f t="shared" si="234"/>
        <v>-193.39290339564255</v>
      </c>
    </row>
    <row r="15031" spans="1:5">
      <c r="A15031">
        <v>125.04166666666667</v>
      </c>
      <c r="B15031">
        <v>-16.335350036621101</v>
      </c>
      <c r="C15031">
        <v>-691.75018310546898</v>
      </c>
      <c r="D15031">
        <v>-25.25830078125</v>
      </c>
      <c r="E15031">
        <f t="shared" si="234"/>
        <v>-193.33431612785606</v>
      </c>
    </row>
    <row r="15032" spans="1:5">
      <c r="A15032">
        <v>125.05</v>
      </c>
      <c r="B15032">
        <v>-16.294189453125</v>
      </c>
      <c r="C15032">
        <v>-691.53665161132801</v>
      </c>
      <c r="D15032">
        <v>-25.2484130859375</v>
      </c>
      <c r="E15032">
        <f t="shared" si="234"/>
        <v>-193.27463711887313</v>
      </c>
    </row>
    <row r="15033" spans="1:5">
      <c r="A15033">
        <v>125.05833333333334</v>
      </c>
      <c r="B15033">
        <v>-16.2529487609863</v>
      </c>
      <c r="C15033">
        <v>-691.31930541992199</v>
      </c>
      <c r="D15033">
        <v>-25.1495361328125</v>
      </c>
      <c r="E15033">
        <f t="shared" si="234"/>
        <v>-193.21389195637843</v>
      </c>
    </row>
    <row r="15034" spans="1:5">
      <c r="A15034">
        <v>125.06666666666666</v>
      </c>
      <c r="B15034">
        <v>-16.211746215820298</v>
      </c>
      <c r="C15034">
        <v>-691.10751342773403</v>
      </c>
      <c r="D15034">
        <v>-25.2154541015625</v>
      </c>
      <c r="E15034">
        <f t="shared" si="234"/>
        <v>-193.1546991133969</v>
      </c>
    </row>
    <row r="15035" spans="1:5">
      <c r="A15035">
        <v>125.075</v>
      </c>
      <c r="B15035">
        <v>-16.170566558837901</v>
      </c>
      <c r="C15035">
        <v>-690.90304565429699</v>
      </c>
      <c r="D15035">
        <v>-25.3590087890625</v>
      </c>
      <c r="E15035">
        <f t="shared" si="234"/>
        <v>-193.09755328515848</v>
      </c>
    </row>
    <row r="15036" spans="1:5">
      <c r="A15036">
        <v>125.08333333333333</v>
      </c>
      <c r="B15036">
        <v>-16.1293849945068</v>
      </c>
      <c r="C15036">
        <v>-690.69854736328102</v>
      </c>
      <c r="D15036">
        <v>-25.3765869140625</v>
      </c>
      <c r="E15036">
        <f t="shared" si="234"/>
        <v>-193.04039892769174</v>
      </c>
    </row>
    <row r="15037" spans="1:5">
      <c r="A15037">
        <v>125.09166666666667</v>
      </c>
      <c r="B15037">
        <v>-16.088184356689499</v>
      </c>
      <c r="C15037">
        <v>-690.489990234375</v>
      </c>
      <c r="D15037">
        <v>-25.2802734375</v>
      </c>
      <c r="E15037">
        <f t="shared" si="234"/>
        <v>-192.9821101828885</v>
      </c>
    </row>
    <row r="15038" spans="1:5">
      <c r="A15038">
        <v>125.1</v>
      </c>
      <c r="B15038">
        <v>-16.046962738037099</v>
      </c>
      <c r="C15038">
        <v>-690.28369140625</v>
      </c>
      <c r="D15038">
        <v>-25.1531982421875</v>
      </c>
      <c r="E15038">
        <f t="shared" si="234"/>
        <v>-192.92445260096423</v>
      </c>
    </row>
    <row r="15039" spans="1:5">
      <c r="A15039">
        <v>125.10833333333333</v>
      </c>
      <c r="B15039">
        <v>-16.005781173706101</v>
      </c>
      <c r="C15039">
        <v>-690.06610107421898</v>
      </c>
      <c r="D15039">
        <v>-25.0806884765625</v>
      </c>
      <c r="E15039">
        <f t="shared" si="234"/>
        <v>-192.86363920464478</v>
      </c>
    </row>
    <row r="15040" spans="1:5">
      <c r="A15040">
        <v>125.11666666666666</v>
      </c>
      <c r="B15040">
        <v>-15.9646215438843</v>
      </c>
      <c r="C15040">
        <v>-689.84655761718795</v>
      </c>
      <c r="D15040">
        <v>-25.1700439453125</v>
      </c>
      <c r="E15040">
        <f t="shared" si="234"/>
        <v>-192.80227993772721</v>
      </c>
    </row>
    <row r="15041" spans="1:5">
      <c r="A15041">
        <v>125.125</v>
      </c>
      <c r="B15041">
        <v>-15.9234409332275</v>
      </c>
      <c r="C15041">
        <v>-689.63546752929699</v>
      </c>
      <c r="D15041">
        <v>-25.2359619140625</v>
      </c>
      <c r="E15041">
        <f t="shared" si="234"/>
        <v>-192.74328326699191</v>
      </c>
    </row>
    <row r="15042" spans="1:5">
      <c r="A15042">
        <v>125.13333333333334</v>
      </c>
      <c r="B15042">
        <v>-15.882240295410201</v>
      </c>
      <c r="C15042">
        <v>-689.42996215820301</v>
      </c>
      <c r="D15042">
        <v>-25.275146484375</v>
      </c>
      <c r="E15042">
        <f t="shared" si="234"/>
        <v>-192.68584744499805</v>
      </c>
    </row>
    <row r="15043" spans="1:5">
      <c r="A15043">
        <v>125.14166666666667</v>
      </c>
      <c r="B15043">
        <v>-15.8410596847534</v>
      </c>
      <c r="C15043">
        <v>-689.22320556640602</v>
      </c>
      <c r="D15043">
        <v>-25.3253173828125</v>
      </c>
      <c r="E15043">
        <f t="shared" si="234"/>
        <v>-192.62806192465234</v>
      </c>
    </row>
    <row r="15044" spans="1:5">
      <c r="A15044">
        <v>125.15</v>
      </c>
      <c r="B15044">
        <v>-15.799879074096699</v>
      </c>
      <c r="C15044">
        <v>-689.01745605468795</v>
      </c>
      <c r="D15044">
        <v>-25.2659912109375</v>
      </c>
      <c r="E15044">
        <f t="shared" si="234"/>
        <v>-192.57055786883399</v>
      </c>
    </row>
    <row r="15045" spans="1:5">
      <c r="A15045">
        <v>125.15833333333333</v>
      </c>
      <c r="B15045">
        <v>-15.7586574554443</v>
      </c>
      <c r="C15045">
        <v>-688.80554199218795</v>
      </c>
      <c r="D15045">
        <v>-25.1220703125</v>
      </c>
      <c r="E15045">
        <f t="shared" si="234"/>
        <v>-192.51133090894018</v>
      </c>
    </row>
    <row r="15046" spans="1:5">
      <c r="A15046">
        <v>125.16666666666667</v>
      </c>
      <c r="B15046">
        <v>-15.717435836791999</v>
      </c>
      <c r="C15046">
        <v>-688.59555053710903</v>
      </c>
      <c r="D15046">
        <v>-25.089111328125</v>
      </c>
      <c r="E15046">
        <f t="shared" si="234"/>
        <v>-192.45264129041618</v>
      </c>
    </row>
    <row r="15047" spans="1:5">
      <c r="A15047">
        <v>125.175</v>
      </c>
      <c r="B15047">
        <v>-15.6761932373047</v>
      </c>
      <c r="C15047">
        <v>-688.38372802734398</v>
      </c>
      <c r="D15047">
        <v>-25.1590576171875</v>
      </c>
      <c r="E15047">
        <f t="shared" si="234"/>
        <v>-192.39343991820681</v>
      </c>
    </row>
    <row r="15048" spans="1:5">
      <c r="A15048">
        <v>125.18333333333334</v>
      </c>
      <c r="B15048">
        <v>-15.634950637817401</v>
      </c>
      <c r="C15048">
        <v>-688.17324829101597</v>
      </c>
      <c r="D15048">
        <v>-25.1949462890625</v>
      </c>
      <c r="E15048">
        <f t="shared" si="234"/>
        <v>-192.33461383203354</v>
      </c>
    </row>
    <row r="15049" spans="1:5">
      <c r="A15049">
        <v>125.19166666666666</v>
      </c>
      <c r="B15049">
        <v>-15.5936679840088</v>
      </c>
      <c r="C15049">
        <v>-687.96060180664097</v>
      </c>
      <c r="D15049">
        <v>-25.182861328125</v>
      </c>
      <c r="E15049">
        <f t="shared" si="234"/>
        <v>-192.27518217066546</v>
      </c>
    </row>
    <row r="15050" spans="1:5">
      <c r="A15050">
        <v>125.2</v>
      </c>
      <c r="B15050">
        <v>-15.5523433685303</v>
      </c>
      <c r="C15050">
        <v>-687.75305175781295</v>
      </c>
      <c r="D15050">
        <v>-25.049560546875</v>
      </c>
      <c r="E15050">
        <f t="shared" si="234"/>
        <v>-192.21717489038932</v>
      </c>
    </row>
    <row r="15051" spans="1:5">
      <c r="A15051">
        <v>125.20833333333333</v>
      </c>
      <c r="B15051">
        <v>-15.511080741882299</v>
      </c>
      <c r="C15051">
        <v>-687.54470825195301</v>
      </c>
      <c r="D15051">
        <v>-25.0433349609375</v>
      </c>
      <c r="E15051">
        <f t="shared" si="234"/>
        <v>-192.1589458501825</v>
      </c>
    </row>
    <row r="15052" spans="1:5">
      <c r="A15052">
        <v>125.21666666666667</v>
      </c>
      <c r="B15052">
        <v>-15.4697971343994</v>
      </c>
      <c r="C15052">
        <v>-687.33337402343795</v>
      </c>
      <c r="D15052">
        <v>-24.9136962890625</v>
      </c>
      <c r="E15052">
        <f t="shared" si="234"/>
        <v>-192.09988094562269</v>
      </c>
    </row>
    <row r="15053" spans="1:5">
      <c r="A15053">
        <v>125.22499999999999</v>
      </c>
      <c r="B15053">
        <v>-15.4285545349121</v>
      </c>
      <c r="C15053">
        <v>-687.12362670898403</v>
      </c>
      <c r="D15053">
        <v>-24.8375244140625</v>
      </c>
      <c r="E15053">
        <f t="shared" si="234"/>
        <v>-192.04125956092344</v>
      </c>
    </row>
    <row r="15054" spans="1:5">
      <c r="A15054">
        <v>125.23333333333333</v>
      </c>
      <c r="B15054">
        <v>-15.387270927429199</v>
      </c>
      <c r="C15054">
        <v>-686.91888427734398</v>
      </c>
      <c r="D15054">
        <v>-24.779296875</v>
      </c>
      <c r="E15054">
        <f t="shared" si="234"/>
        <v>-191.9840369696322</v>
      </c>
    </row>
    <row r="15055" spans="1:5">
      <c r="A15055">
        <v>125.24166666666666</v>
      </c>
      <c r="B15055">
        <v>-15.3460083007813</v>
      </c>
      <c r="C15055">
        <v>-686.71807861328102</v>
      </c>
      <c r="D15055">
        <v>-24.7291259765625</v>
      </c>
      <c r="E15055">
        <f t="shared" si="234"/>
        <v>-191.92791464876495</v>
      </c>
    </row>
    <row r="15056" spans="1:5">
      <c r="A15056">
        <v>125.25</v>
      </c>
      <c r="B15056">
        <v>-15.304704666137701</v>
      </c>
      <c r="C15056">
        <v>-686.50860595703102</v>
      </c>
      <c r="D15056">
        <v>-24.6240234375</v>
      </c>
      <c r="E15056">
        <f t="shared" si="234"/>
        <v>-191.8693700271188</v>
      </c>
    </row>
    <row r="15057" spans="1:5">
      <c r="A15057">
        <v>125.25833333333334</v>
      </c>
      <c r="B15057">
        <v>-15.263421058654799</v>
      </c>
      <c r="C15057">
        <v>-686.30758666992199</v>
      </c>
      <c r="D15057">
        <v>-24.6009521484375</v>
      </c>
      <c r="E15057">
        <f t="shared" si="234"/>
        <v>-191.81318800165511</v>
      </c>
    </row>
    <row r="15058" spans="1:5">
      <c r="A15058">
        <v>125.26666666666667</v>
      </c>
      <c r="B15058">
        <v>-15.2221174240112</v>
      </c>
      <c r="C15058">
        <v>-686.10345458984398</v>
      </c>
      <c r="D15058">
        <v>-24.5965576171875</v>
      </c>
      <c r="E15058">
        <f t="shared" si="234"/>
        <v>-191.75613599492567</v>
      </c>
    </row>
    <row r="15059" spans="1:5">
      <c r="A15059">
        <v>125.27500000000001</v>
      </c>
      <c r="B15059">
        <v>-15.180813789367701</v>
      </c>
      <c r="C15059">
        <v>-685.89566040039097</v>
      </c>
      <c r="D15059">
        <v>-24.602783203125</v>
      </c>
      <c r="E15059">
        <f t="shared" si="234"/>
        <v>-191.69806048082475</v>
      </c>
    </row>
    <row r="15060" spans="1:5">
      <c r="A15060">
        <v>125.28333333333333</v>
      </c>
      <c r="B15060">
        <v>-15.139509201049799</v>
      </c>
      <c r="C15060">
        <v>-685.69229125976597</v>
      </c>
      <c r="D15060">
        <v>-24.7232666015625</v>
      </c>
      <c r="E15060">
        <f t="shared" si="234"/>
        <v>-191.64122170479766</v>
      </c>
    </row>
    <row r="15061" spans="1:5">
      <c r="A15061">
        <v>125.29166666666667</v>
      </c>
      <c r="B15061">
        <v>-15.0981435775757</v>
      </c>
      <c r="C15061">
        <v>-685.49270629882801</v>
      </c>
      <c r="D15061">
        <v>-24.7294921875</v>
      </c>
      <c r="E15061">
        <f t="shared" si="234"/>
        <v>-191.58544055305424</v>
      </c>
    </row>
    <row r="15062" spans="1:5">
      <c r="A15062">
        <v>125.3</v>
      </c>
      <c r="B15062">
        <v>-15.0567779541016</v>
      </c>
      <c r="C15062">
        <v>-685.28329467773403</v>
      </c>
      <c r="D15062">
        <v>-24.767578125</v>
      </c>
      <c r="E15062">
        <f t="shared" si="234"/>
        <v>-191.5269129898642</v>
      </c>
    </row>
    <row r="15063" spans="1:5">
      <c r="A15063">
        <v>125.30833333333334</v>
      </c>
      <c r="B15063">
        <v>-15.0153713226318</v>
      </c>
      <c r="C15063">
        <v>-685.07391357421898</v>
      </c>
      <c r="D15063">
        <v>-24.929443359375</v>
      </c>
      <c r="E15063">
        <f t="shared" si="234"/>
        <v>-191.46839395590246</v>
      </c>
    </row>
    <row r="15064" spans="1:5">
      <c r="A15064">
        <v>125.31666666666666</v>
      </c>
      <c r="B15064">
        <v>-14.973985671997101</v>
      </c>
      <c r="C15064">
        <v>-684.86865234375</v>
      </c>
      <c r="D15064">
        <v>-24.9891357421875</v>
      </c>
      <c r="E15064">
        <f t="shared" si="234"/>
        <v>-191.41102636773337</v>
      </c>
    </row>
    <row r="15065" spans="1:5">
      <c r="A15065">
        <v>125.325</v>
      </c>
      <c r="B15065">
        <v>-14.932558059692401</v>
      </c>
      <c r="C15065">
        <v>-684.65780639648403</v>
      </c>
      <c r="D15065">
        <v>-25.0015869140625</v>
      </c>
      <c r="E15065">
        <f t="shared" si="234"/>
        <v>-191.35209793082282</v>
      </c>
    </row>
    <row r="15066" spans="1:5">
      <c r="A15066">
        <v>125.33333333333333</v>
      </c>
      <c r="B15066">
        <v>-14.891172409057599</v>
      </c>
      <c r="C15066">
        <v>-684.44781494140602</v>
      </c>
      <c r="D15066">
        <v>-25.1033935546875</v>
      </c>
      <c r="E15066">
        <f t="shared" si="234"/>
        <v>-191.29340831229905</v>
      </c>
    </row>
    <row r="15067" spans="1:5">
      <c r="A15067">
        <v>125.34166666666667</v>
      </c>
      <c r="B15067">
        <v>-14.8498067855835</v>
      </c>
      <c r="C15067">
        <v>-684.24362182617199</v>
      </c>
      <c r="D15067">
        <v>-25.125</v>
      </c>
      <c r="E15067">
        <f t="shared" ref="E15067:E15130" si="235">C15067/$B$6</f>
        <v>-191.23633924711348</v>
      </c>
    </row>
    <row r="15068" spans="1:5">
      <c r="A15068">
        <v>125.35</v>
      </c>
      <c r="B15068">
        <v>-14.8084411621094</v>
      </c>
      <c r="C15068">
        <v>-684.02600097656295</v>
      </c>
      <c r="D15068">
        <v>-25.124267578125</v>
      </c>
      <c r="E15068">
        <f t="shared" si="235"/>
        <v>-191.17551732156596</v>
      </c>
    </row>
    <row r="15069" spans="1:5">
      <c r="A15069">
        <v>125.35833333333333</v>
      </c>
      <c r="B15069">
        <v>-14.7670555114746</v>
      </c>
      <c r="C15069">
        <v>-683.813232421875</v>
      </c>
      <c r="D15069">
        <v>-25.1912841796875</v>
      </c>
      <c r="E15069">
        <f t="shared" si="235"/>
        <v>-191.11605154328535</v>
      </c>
    </row>
    <row r="15070" spans="1:5">
      <c r="A15070">
        <v>125.36666666666666</v>
      </c>
      <c r="B15070">
        <v>-14.725668907165501</v>
      </c>
      <c r="C15070">
        <v>-683.60882568359398</v>
      </c>
      <c r="D15070">
        <v>-25.2418212890625</v>
      </c>
      <c r="E15070">
        <f t="shared" si="235"/>
        <v>-191.05892277350307</v>
      </c>
    </row>
    <row r="15071" spans="1:5">
      <c r="A15071">
        <v>125.375</v>
      </c>
      <c r="B15071">
        <v>-14.684283256530801</v>
      </c>
      <c r="C15071">
        <v>-683.40075683593795</v>
      </c>
      <c r="D15071">
        <v>-25.23779296875</v>
      </c>
      <c r="E15071">
        <f t="shared" si="235"/>
        <v>-191.00077049634936</v>
      </c>
    </row>
    <row r="15072" spans="1:5">
      <c r="A15072">
        <v>125.38333333333334</v>
      </c>
      <c r="B15072">
        <v>-14.6429176330566</v>
      </c>
      <c r="C15072">
        <v>-683.18954467773403</v>
      </c>
      <c r="D15072">
        <v>-25.2799072265625</v>
      </c>
      <c r="E15072">
        <f t="shared" si="235"/>
        <v>-190.94173970870153</v>
      </c>
    </row>
    <row r="15073" spans="1:5">
      <c r="A15073">
        <v>125.39166666666667</v>
      </c>
      <c r="B15073">
        <v>-14.6015930175781</v>
      </c>
      <c r="C15073">
        <v>-682.980224609375</v>
      </c>
      <c r="D15073">
        <v>-25.1151123046875</v>
      </c>
      <c r="E15073">
        <f t="shared" si="235"/>
        <v>-190.88323773319593</v>
      </c>
    </row>
    <row r="15074" spans="1:5">
      <c r="A15074">
        <v>125.4</v>
      </c>
      <c r="B15074">
        <v>-14.560206413269</v>
      </c>
      <c r="C15074">
        <v>-682.76937866210903</v>
      </c>
      <c r="D15074">
        <v>-25.0411376953125</v>
      </c>
      <c r="E15074">
        <f t="shared" si="235"/>
        <v>-190.82430929628538</v>
      </c>
    </row>
    <row r="15075" spans="1:5">
      <c r="A15075">
        <v>125.40833333333333</v>
      </c>
      <c r="B15075">
        <v>-14.5188207626343</v>
      </c>
      <c r="C15075">
        <v>-682.55432128906295</v>
      </c>
      <c r="D15075">
        <v>-25.0447998046875</v>
      </c>
      <c r="E15075">
        <f t="shared" si="235"/>
        <v>-190.76420382589799</v>
      </c>
    </row>
    <row r="15076" spans="1:5">
      <c r="A15076">
        <v>125.41666666666667</v>
      </c>
      <c r="B15076">
        <v>-14.477434158325201</v>
      </c>
      <c r="C15076">
        <v>-682.34466552734398</v>
      </c>
      <c r="D15076">
        <v>-25.0096435546875</v>
      </c>
      <c r="E15076">
        <f t="shared" si="235"/>
        <v>-190.70560802888318</v>
      </c>
    </row>
    <row r="15077" spans="1:5">
      <c r="A15077">
        <v>125.425</v>
      </c>
      <c r="B15077">
        <v>-14.435966491699199</v>
      </c>
      <c r="C15077">
        <v>-682.136962890625</v>
      </c>
      <c r="D15077">
        <v>-24.942626953125</v>
      </c>
      <c r="E15077">
        <f t="shared" si="235"/>
        <v>-190.64755810246646</v>
      </c>
    </row>
    <row r="15078" spans="1:5">
      <c r="A15078">
        <v>125.43333333333334</v>
      </c>
      <c r="B15078">
        <v>-14.394538879394499</v>
      </c>
      <c r="C15078">
        <v>-681.93307495117199</v>
      </c>
      <c r="D15078">
        <v>-24.9444580078125</v>
      </c>
      <c r="E15078">
        <f t="shared" si="235"/>
        <v>-190.59057432956178</v>
      </c>
    </row>
    <row r="15079" spans="1:5">
      <c r="A15079">
        <v>125.44166666666666</v>
      </c>
      <c r="B15079">
        <v>-14.353112220764199</v>
      </c>
      <c r="C15079">
        <v>-681.72647094726597</v>
      </c>
      <c r="D15079">
        <v>-24.9052734375</v>
      </c>
      <c r="E15079">
        <f t="shared" si="235"/>
        <v>-190.53283145535661</v>
      </c>
    </row>
    <row r="15080" spans="1:5">
      <c r="A15080">
        <v>125.45</v>
      </c>
      <c r="B15080">
        <v>-14.311663627624499</v>
      </c>
      <c r="C15080">
        <v>-681.52175903320301</v>
      </c>
      <c r="D15080">
        <v>-24.739013671875</v>
      </c>
      <c r="E15080">
        <f t="shared" si="235"/>
        <v>-190.47561739329319</v>
      </c>
    </row>
    <row r="15081" spans="1:5">
      <c r="A15081">
        <v>125.45833333333333</v>
      </c>
      <c r="B15081">
        <v>-14.270215988159199</v>
      </c>
      <c r="C15081">
        <v>-681.31661987304699</v>
      </c>
      <c r="D15081">
        <v>-24.6251220703125</v>
      </c>
      <c r="E15081">
        <f t="shared" si="235"/>
        <v>-190.41828392203661</v>
      </c>
    </row>
    <row r="15082" spans="1:5">
      <c r="A15082">
        <v>125.46666666666667</v>
      </c>
      <c r="B15082">
        <v>-14.2287683486938</v>
      </c>
      <c r="C15082">
        <v>-681.11099243164097</v>
      </c>
      <c r="D15082">
        <v>-24.5504150390625</v>
      </c>
      <c r="E15082">
        <f t="shared" si="235"/>
        <v>-190.36081398313053</v>
      </c>
    </row>
    <row r="15083" spans="1:5">
      <c r="A15083">
        <v>125.47499999999999</v>
      </c>
      <c r="B15083">
        <v>-14.1873006820679</v>
      </c>
      <c r="C15083">
        <v>-680.90151977539097</v>
      </c>
      <c r="D15083">
        <v>-24.529541015625</v>
      </c>
      <c r="E15083">
        <f t="shared" si="235"/>
        <v>-190.30226936148435</v>
      </c>
    </row>
    <row r="15084" spans="1:5">
      <c r="A15084">
        <v>125.48333333333333</v>
      </c>
      <c r="B15084">
        <v>-14.145832061767599</v>
      </c>
      <c r="C15084">
        <v>-680.69393920898403</v>
      </c>
      <c r="D15084">
        <v>-24.4962158203125</v>
      </c>
      <c r="E15084">
        <f t="shared" si="235"/>
        <v>-190.24425355197988</v>
      </c>
    </row>
    <row r="15085" spans="1:5">
      <c r="A15085">
        <v>125.49166666666666</v>
      </c>
      <c r="B15085">
        <v>-14.1043434143066</v>
      </c>
      <c r="C15085">
        <v>-680.49273681640602</v>
      </c>
      <c r="D15085">
        <v>-24.3460693359375</v>
      </c>
      <c r="E15085">
        <f t="shared" si="235"/>
        <v>-190.18802035114757</v>
      </c>
    </row>
    <row r="15086" spans="1:5">
      <c r="A15086">
        <v>125.5</v>
      </c>
      <c r="B15086">
        <v>-14.0628337860107</v>
      </c>
      <c r="C15086">
        <v>-680.29257202148403</v>
      </c>
      <c r="D15086">
        <v>-24.065185546875</v>
      </c>
      <c r="E15086">
        <f t="shared" si="235"/>
        <v>-190.13207714407045</v>
      </c>
    </row>
    <row r="15087" spans="1:5">
      <c r="A15087">
        <v>125.50833333333334</v>
      </c>
      <c r="B15087">
        <v>-14.021345138549799</v>
      </c>
      <c r="C15087">
        <v>-680.09109497070301</v>
      </c>
      <c r="D15087">
        <v>-23.9007568359375</v>
      </c>
      <c r="E15087">
        <f t="shared" si="235"/>
        <v>-190.07576718018532</v>
      </c>
    </row>
    <row r="15088" spans="1:5">
      <c r="A15088">
        <v>125.51666666666667</v>
      </c>
      <c r="B15088">
        <v>-13.979855537414601</v>
      </c>
      <c r="C15088">
        <v>-679.88894653320301</v>
      </c>
      <c r="D15088">
        <v>-23.669677734375</v>
      </c>
      <c r="E15088">
        <f t="shared" si="235"/>
        <v>-190.019269573282</v>
      </c>
    </row>
    <row r="15089" spans="1:5">
      <c r="A15089">
        <v>125.52500000000001</v>
      </c>
      <c r="B15089">
        <v>-13.938366889953601</v>
      </c>
      <c r="C15089">
        <v>-679.68511962890602</v>
      </c>
      <c r="D15089">
        <v>-23.5078125</v>
      </c>
      <c r="E15089">
        <f t="shared" si="235"/>
        <v>-189.96230285883345</v>
      </c>
    </row>
    <row r="15090" spans="1:5">
      <c r="A15090">
        <v>125.53333333333333</v>
      </c>
      <c r="B15090">
        <v>-13.896878242492701</v>
      </c>
      <c r="C15090">
        <v>-679.492919921875</v>
      </c>
      <c r="D15090">
        <v>-23.4488525390625</v>
      </c>
      <c r="E15090">
        <f t="shared" si="235"/>
        <v>-189.90858578028929</v>
      </c>
    </row>
    <row r="15091" spans="1:5">
      <c r="A15091">
        <v>125.54166666666667</v>
      </c>
      <c r="B15091">
        <v>-13.8553686141968</v>
      </c>
      <c r="C15091">
        <v>-679.31118774414097</v>
      </c>
      <c r="D15091">
        <v>-23.5367431640625</v>
      </c>
      <c r="E15091">
        <f t="shared" si="235"/>
        <v>-189.85779422698184</v>
      </c>
    </row>
    <row r="15092" spans="1:5">
      <c r="A15092">
        <v>125.55</v>
      </c>
      <c r="B15092">
        <v>-13.813838958740201</v>
      </c>
      <c r="C15092">
        <v>-679.11926269531295</v>
      </c>
      <c r="D15092">
        <v>-23.6297607421875</v>
      </c>
      <c r="E15092">
        <f t="shared" si="235"/>
        <v>-189.80415391149049</v>
      </c>
    </row>
    <row r="15093" spans="1:5">
      <c r="A15093">
        <v>125.55833333333334</v>
      </c>
      <c r="B15093">
        <v>-13.7722883224487</v>
      </c>
      <c r="C15093">
        <v>-678.92904663085903</v>
      </c>
      <c r="D15093">
        <v>-23.85791015625</v>
      </c>
      <c r="E15093">
        <f t="shared" si="235"/>
        <v>-189.75099123277224</v>
      </c>
    </row>
    <row r="15094" spans="1:5">
      <c r="A15094">
        <v>125.56666666666666</v>
      </c>
      <c r="B15094">
        <v>-13.7307586669922</v>
      </c>
      <c r="C15094">
        <v>-678.73495483398403</v>
      </c>
      <c r="D15094">
        <v>-23.9879150390625</v>
      </c>
      <c r="E15094">
        <f t="shared" si="235"/>
        <v>-189.6967453420861</v>
      </c>
    </row>
    <row r="15095" spans="1:5">
      <c r="A15095">
        <v>125.575</v>
      </c>
      <c r="B15095">
        <v>-13.6892700195313</v>
      </c>
      <c r="C15095">
        <v>-678.53866577148403</v>
      </c>
      <c r="D15095">
        <v>-24.3028564453125</v>
      </c>
      <c r="E15095">
        <f t="shared" si="235"/>
        <v>-189.64188534697709</v>
      </c>
    </row>
    <row r="15096" spans="1:5">
      <c r="A15096">
        <v>125.58333333333333</v>
      </c>
      <c r="B15096">
        <v>-13.647801399231</v>
      </c>
      <c r="C15096">
        <v>-678.33117675781295</v>
      </c>
      <c r="D15096">
        <v>-24.74267578125</v>
      </c>
      <c r="E15096">
        <f t="shared" si="235"/>
        <v>-189.58389512515734</v>
      </c>
    </row>
    <row r="15097" spans="1:5">
      <c r="A15097">
        <v>125.59166666666667</v>
      </c>
      <c r="B15097">
        <v>-13.6062717437744</v>
      </c>
      <c r="C15097">
        <v>-678.12194824218795</v>
      </c>
      <c r="D15097">
        <v>-24.98876953125</v>
      </c>
      <c r="E15097">
        <f t="shared" si="235"/>
        <v>-189.52541873733594</v>
      </c>
    </row>
    <row r="15098" spans="1:5">
      <c r="A15098">
        <v>125.6</v>
      </c>
      <c r="B15098">
        <v>-13.564721107482899</v>
      </c>
      <c r="C15098">
        <v>-677.90078735351597</v>
      </c>
      <c r="D15098">
        <v>-25.2315673828125</v>
      </c>
      <c r="E15098">
        <f t="shared" si="235"/>
        <v>-189.46360742132924</v>
      </c>
    </row>
    <row r="15099" spans="1:5">
      <c r="A15099">
        <v>125.60833333333333</v>
      </c>
      <c r="B15099">
        <v>-13.523170471191399</v>
      </c>
      <c r="C15099">
        <v>-677.68612670898403</v>
      </c>
      <c r="D15099">
        <v>-25.4432373046875</v>
      </c>
      <c r="E15099">
        <f t="shared" si="235"/>
        <v>-189.40361283090667</v>
      </c>
    </row>
    <row r="15100" spans="1:5">
      <c r="A15100">
        <v>125.61666666666666</v>
      </c>
      <c r="B15100">
        <v>-13.4815578460693</v>
      </c>
      <c r="C15100">
        <v>-677.46768188476597</v>
      </c>
      <c r="D15100">
        <v>-25.5816650390625</v>
      </c>
      <c r="E15100">
        <f t="shared" si="235"/>
        <v>-189.34256061620067</v>
      </c>
    </row>
    <row r="15101" spans="1:5">
      <c r="A15101">
        <v>125.625</v>
      </c>
      <c r="B15101">
        <v>-13.4399871826172</v>
      </c>
      <c r="C15101">
        <v>-677.24929809570301</v>
      </c>
      <c r="D15101">
        <v>-25.4937744140625</v>
      </c>
      <c r="E15101">
        <f t="shared" si="235"/>
        <v>-189.28152545995053</v>
      </c>
    </row>
    <row r="15102" spans="1:5">
      <c r="A15102">
        <v>125.63333333333334</v>
      </c>
      <c r="B15102">
        <v>-13.398395538330099</v>
      </c>
      <c r="C15102">
        <v>-677.036865234375</v>
      </c>
      <c r="D15102">
        <v>-25.390869140625</v>
      </c>
      <c r="E15102">
        <f t="shared" si="235"/>
        <v>-189.22215350317916</v>
      </c>
    </row>
    <row r="15103" spans="1:5">
      <c r="A15103">
        <v>125.64166666666667</v>
      </c>
      <c r="B15103">
        <v>-13.356803894043001</v>
      </c>
      <c r="C15103">
        <v>-676.826416015625</v>
      </c>
      <c r="D15103">
        <v>-25.1832275390625</v>
      </c>
      <c r="E15103">
        <f t="shared" si="235"/>
        <v>-189.16333594623393</v>
      </c>
    </row>
    <row r="15104" spans="1:5">
      <c r="A15104">
        <v>125.65</v>
      </c>
      <c r="B15104">
        <v>-13.315192222595201</v>
      </c>
      <c r="C15104">
        <v>-676.61468505859398</v>
      </c>
      <c r="D15104">
        <v>-25.012939453125</v>
      </c>
      <c r="E15104">
        <f t="shared" si="235"/>
        <v>-189.10416016170879</v>
      </c>
    </row>
    <row r="15105" spans="1:5">
      <c r="A15105">
        <v>125.65833333333333</v>
      </c>
      <c r="B15105">
        <v>-13.2736005783081</v>
      </c>
      <c r="C15105">
        <v>-676.40686035156295</v>
      </c>
      <c r="D15105">
        <v>-24.7239990234375</v>
      </c>
      <c r="E15105">
        <f t="shared" si="235"/>
        <v>-189.04607611837983</v>
      </c>
    </row>
    <row r="15106" spans="1:5">
      <c r="A15106">
        <v>125.66666666666667</v>
      </c>
      <c r="B15106">
        <v>-13.232008934021</v>
      </c>
      <c r="C15106">
        <v>-676.20669555664097</v>
      </c>
      <c r="D15106">
        <v>-24.5269775390625</v>
      </c>
      <c r="E15106">
        <f t="shared" si="235"/>
        <v>-188.99013291130268</v>
      </c>
    </row>
    <row r="15107" spans="1:5">
      <c r="A15107">
        <v>125.675</v>
      </c>
      <c r="B15107">
        <v>-13.190396308898899</v>
      </c>
      <c r="C15107">
        <v>-676.00604248046898</v>
      </c>
      <c r="D15107">
        <v>-24.344970703125</v>
      </c>
      <c r="E15107">
        <f t="shared" si="235"/>
        <v>-188.93405323657603</v>
      </c>
    </row>
    <row r="15108" spans="1:5">
      <c r="A15108">
        <v>125.68333333333334</v>
      </c>
      <c r="B15108">
        <v>-13.1487846374512</v>
      </c>
      <c r="C15108">
        <v>-675.80218505859398</v>
      </c>
      <c r="D15108">
        <v>-24.186767578125</v>
      </c>
      <c r="E15108">
        <f t="shared" si="235"/>
        <v>-188.87707799289939</v>
      </c>
    </row>
    <row r="15109" spans="1:5">
      <c r="A15109">
        <v>125.69166666666666</v>
      </c>
      <c r="B15109">
        <v>-13.1071929931641</v>
      </c>
      <c r="C15109">
        <v>-675.60171508789097</v>
      </c>
      <c r="D15109">
        <v>-24.1373291015625</v>
      </c>
      <c r="E15109">
        <f t="shared" si="235"/>
        <v>-188.82104949354135</v>
      </c>
    </row>
    <row r="15110" spans="1:5">
      <c r="A15110">
        <v>125.7</v>
      </c>
      <c r="B15110">
        <v>-13.065621376037599</v>
      </c>
      <c r="C15110">
        <v>-675.40734863281295</v>
      </c>
      <c r="D15110">
        <v>-24.104736328125</v>
      </c>
      <c r="E15110">
        <f t="shared" si="235"/>
        <v>-188.7667268398024</v>
      </c>
    </row>
    <row r="15111" spans="1:5">
      <c r="A15111">
        <v>125.70833333333333</v>
      </c>
      <c r="B15111">
        <v>-13.024009704589799</v>
      </c>
      <c r="C15111">
        <v>-675.20538330078102</v>
      </c>
      <c r="D15111">
        <v>-24.0611572265625</v>
      </c>
      <c r="E15111">
        <f t="shared" si="235"/>
        <v>-188.71028040826749</v>
      </c>
    </row>
    <row r="15112" spans="1:5">
      <c r="A15112">
        <v>125.71666666666667</v>
      </c>
      <c r="B15112">
        <v>-12.982418060302701</v>
      </c>
      <c r="C15112">
        <v>-675.00811767578102</v>
      </c>
      <c r="D15112">
        <v>-23.969970703125</v>
      </c>
      <c r="E15112">
        <f t="shared" si="235"/>
        <v>-188.65514747785943</v>
      </c>
    </row>
    <row r="15113" spans="1:5">
      <c r="A15113">
        <v>125.72499999999999</v>
      </c>
      <c r="B15113">
        <v>-12.9408264160156</v>
      </c>
      <c r="C15113">
        <v>-674.81085205078102</v>
      </c>
      <c r="D15113">
        <v>-23.8919677734375</v>
      </c>
      <c r="E15113">
        <f t="shared" si="235"/>
        <v>-188.60001454745139</v>
      </c>
    </row>
    <row r="15114" spans="1:5">
      <c r="A15114">
        <v>125.73333333333333</v>
      </c>
      <c r="B15114">
        <v>-12.8992347717285</v>
      </c>
      <c r="C15114">
        <v>-674.60324096679699</v>
      </c>
      <c r="D15114">
        <v>-23.7689208984375</v>
      </c>
      <c r="E15114">
        <f t="shared" si="235"/>
        <v>-188.54199020871911</v>
      </c>
    </row>
    <row r="15115" spans="1:5">
      <c r="A15115">
        <v>125.74166666666666</v>
      </c>
      <c r="B15115">
        <v>-12.857581138610801</v>
      </c>
      <c r="C15115">
        <v>-674.39813232421898</v>
      </c>
      <c r="D15115">
        <v>-23.7733154296875</v>
      </c>
      <c r="E15115">
        <f t="shared" si="235"/>
        <v>-188.4846652666906</v>
      </c>
    </row>
    <row r="15116" spans="1:5">
      <c r="A15116">
        <v>125.75</v>
      </c>
      <c r="B15116">
        <v>-12.8159484863281</v>
      </c>
      <c r="C15116">
        <v>-674.20159912109398</v>
      </c>
      <c r="D15116">
        <v>-23.735595703125</v>
      </c>
      <c r="E15116">
        <f t="shared" si="235"/>
        <v>-188.42973703775684</v>
      </c>
    </row>
    <row r="15117" spans="1:5">
      <c r="A15117">
        <v>125.75833333333334</v>
      </c>
      <c r="B15117">
        <v>-12.774295806884799</v>
      </c>
      <c r="C15117">
        <v>-674.008544921875</v>
      </c>
      <c r="D15117">
        <v>-23.7183837890625</v>
      </c>
      <c r="E15117">
        <f t="shared" si="235"/>
        <v>-188.37578114082589</v>
      </c>
    </row>
    <row r="15118" spans="1:5">
      <c r="A15118">
        <v>125.76666666666667</v>
      </c>
      <c r="B15118">
        <v>-12.732704162597701</v>
      </c>
      <c r="C15118">
        <v>-673.81118774414097</v>
      </c>
      <c r="D15118">
        <v>-23.5638427734375</v>
      </c>
      <c r="E15118">
        <f t="shared" si="235"/>
        <v>-188.32062262273365</v>
      </c>
    </row>
    <row r="15119" spans="1:5">
      <c r="A15119">
        <v>125.77500000000001</v>
      </c>
      <c r="B15119">
        <v>-12.6910915374756</v>
      </c>
      <c r="C15119">
        <v>-673.62097167968795</v>
      </c>
      <c r="D15119">
        <v>-23.408203125</v>
      </c>
      <c r="E15119">
        <f t="shared" si="235"/>
        <v>-188.26745994401566</v>
      </c>
    </row>
    <row r="15120" spans="1:5">
      <c r="A15120">
        <v>125.78333333333333</v>
      </c>
      <c r="B15120">
        <v>-12.6495409011841</v>
      </c>
      <c r="C15120">
        <v>-673.42623901367199</v>
      </c>
      <c r="D15120">
        <v>-23.5682373046875</v>
      </c>
      <c r="E15120">
        <f t="shared" si="235"/>
        <v>-188.21303493953943</v>
      </c>
    </row>
    <row r="15121" spans="1:5">
      <c r="A15121">
        <v>125.79166666666667</v>
      </c>
      <c r="B15121">
        <v>-12.6079292297363</v>
      </c>
      <c r="C15121">
        <v>-673.22741699218795</v>
      </c>
      <c r="D15121">
        <v>-23.67041015625</v>
      </c>
      <c r="E15121">
        <f t="shared" si="235"/>
        <v>-188.15746701849861</v>
      </c>
    </row>
    <row r="15122" spans="1:5">
      <c r="A15122">
        <v>125.8</v>
      </c>
      <c r="B15122">
        <v>-12.566337585449199</v>
      </c>
      <c r="C15122">
        <v>-673.03158569335903</v>
      </c>
      <c r="D15122">
        <v>-23.7850341796875</v>
      </c>
      <c r="E15122">
        <f t="shared" si="235"/>
        <v>-188.1027349618108</v>
      </c>
    </row>
    <row r="15123" spans="1:5">
      <c r="A15123">
        <v>125.80833333333334</v>
      </c>
      <c r="B15123">
        <v>-12.5247659683228</v>
      </c>
      <c r="C15123">
        <v>-672.84719848632801</v>
      </c>
      <c r="D15123">
        <v>-23.880615234375</v>
      </c>
      <c r="E15123">
        <f t="shared" si="235"/>
        <v>-188.05120136565904</v>
      </c>
    </row>
    <row r="15124" spans="1:5">
      <c r="A15124">
        <v>125.81666666666666</v>
      </c>
      <c r="B15124">
        <v>-12.4832363128662</v>
      </c>
      <c r="C15124">
        <v>-672.65255737304699</v>
      </c>
      <c r="D15124">
        <v>-24.1622314453125</v>
      </c>
      <c r="E15124">
        <f t="shared" si="235"/>
        <v>-187.99680194886724</v>
      </c>
    </row>
    <row r="15125" spans="1:5">
      <c r="A15125">
        <v>125.825</v>
      </c>
      <c r="B15125">
        <v>-12.4416656494141</v>
      </c>
      <c r="C15125">
        <v>-672.43411254882801</v>
      </c>
      <c r="D15125">
        <v>-24.41015625</v>
      </c>
      <c r="E15125">
        <f t="shared" si="235"/>
        <v>-187.93574973416099</v>
      </c>
    </row>
    <row r="15126" spans="1:5">
      <c r="A15126">
        <v>125.83333333333333</v>
      </c>
      <c r="B15126">
        <v>-12.400115013122599</v>
      </c>
      <c r="C15126">
        <v>-672.22906494140602</v>
      </c>
      <c r="D15126">
        <v>-24.57421875</v>
      </c>
      <c r="E15126">
        <f t="shared" si="235"/>
        <v>-187.87844185058862</v>
      </c>
    </row>
    <row r="15127" spans="1:5">
      <c r="A15127">
        <v>125.84166666666667</v>
      </c>
      <c r="B15127">
        <v>-12.358585357666</v>
      </c>
      <c r="C15127">
        <v>-672.02645874023403</v>
      </c>
      <c r="D15127">
        <v>-24.633544921875</v>
      </c>
      <c r="E15127">
        <f t="shared" si="235"/>
        <v>-187.82181630526387</v>
      </c>
    </row>
    <row r="15128" spans="1:5">
      <c r="A15128">
        <v>125.85</v>
      </c>
      <c r="B15128">
        <v>-12.317034721374499</v>
      </c>
      <c r="C15128">
        <v>-671.82113647460903</v>
      </c>
      <c r="D15128">
        <v>-24.9136962890625</v>
      </c>
      <c r="E15128">
        <f t="shared" si="235"/>
        <v>-187.76443165863864</v>
      </c>
    </row>
    <row r="15129" spans="1:5">
      <c r="A15129">
        <v>125.85833333333333</v>
      </c>
      <c r="B15129">
        <v>-12.275463104248001</v>
      </c>
      <c r="C15129">
        <v>-671.60745239257801</v>
      </c>
      <c r="D15129">
        <v>-25.1392822265625</v>
      </c>
      <c r="E15129">
        <f t="shared" si="235"/>
        <v>-187.70471000351537</v>
      </c>
    </row>
    <row r="15130" spans="1:5">
      <c r="A15130">
        <v>125.86666666666666</v>
      </c>
      <c r="B15130">
        <v>-12.2338924407959</v>
      </c>
      <c r="C15130">
        <v>-671.39205932617199</v>
      </c>
      <c r="D15130">
        <v>-24.6793212890625</v>
      </c>
      <c r="E15130">
        <f t="shared" si="235"/>
        <v>-187.64451071161878</v>
      </c>
    </row>
    <row r="15131" spans="1:5">
      <c r="A15131">
        <v>125.875</v>
      </c>
      <c r="B15131">
        <v>-12.1923418045044</v>
      </c>
      <c r="C15131">
        <v>-671.17956542968795</v>
      </c>
      <c r="D15131">
        <v>-24.4405517578125</v>
      </c>
      <c r="E15131">
        <f t="shared" ref="E15131:E15194" si="236">C15131/$B$6</f>
        <v>-187.58512169639127</v>
      </c>
    </row>
    <row r="15132" spans="1:5">
      <c r="A15132">
        <v>125.88333333333334</v>
      </c>
      <c r="B15132">
        <v>-12.1507711410522</v>
      </c>
      <c r="C15132">
        <v>-670.97879028320301</v>
      </c>
      <c r="D15132">
        <v>-24.438720703125</v>
      </c>
      <c r="E15132">
        <f t="shared" si="236"/>
        <v>-187.52900790475212</v>
      </c>
    </row>
    <row r="15133" spans="1:5">
      <c r="A15133">
        <v>125.89166666666667</v>
      </c>
      <c r="B15133">
        <v>-12.109179496765099</v>
      </c>
      <c r="C15133">
        <v>-670.77105712890602</v>
      </c>
      <c r="D15133">
        <v>-24.1094970703125</v>
      </c>
      <c r="E15133">
        <f t="shared" si="236"/>
        <v>-187.47094944910734</v>
      </c>
    </row>
    <row r="15134" spans="1:5">
      <c r="A15134">
        <v>125.9</v>
      </c>
      <c r="B15134">
        <v>-12.067546844482401</v>
      </c>
      <c r="C15134">
        <v>-670.5576171875</v>
      </c>
      <c r="D15134">
        <v>-23.8048095703125</v>
      </c>
      <c r="E15134">
        <f t="shared" si="236"/>
        <v>-187.41129602780885</v>
      </c>
    </row>
    <row r="15135" spans="1:5">
      <c r="A15135">
        <v>125.90833333333333</v>
      </c>
      <c r="B15135">
        <v>-12.0259342193604</v>
      </c>
      <c r="C15135">
        <v>-670.37750244140602</v>
      </c>
      <c r="D15135">
        <v>-23.164306640625</v>
      </c>
      <c r="E15135">
        <f t="shared" si="236"/>
        <v>-187.36095652359029</v>
      </c>
    </row>
    <row r="15136" spans="1:5">
      <c r="A15136">
        <v>125.91666666666667</v>
      </c>
      <c r="B15136">
        <v>-11.9843425750732</v>
      </c>
      <c r="C15136">
        <v>-670.19235229492199</v>
      </c>
      <c r="D15136">
        <v>-22.360107421875</v>
      </c>
      <c r="E15136">
        <f t="shared" si="236"/>
        <v>-187.30920969673616</v>
      </c>
    </row>
    <row r="15137" spans="1:5">
      <c r="A15137">
        <v>125.925</v>
      </c>
      <c r="B15137">
        <v>-11.942750930786101</v>
      </c>
      <c r="C15137">
        <v>-669.98989868164097</v>
      </c>
      <c r="D15137">
        <v>-21.8177490234375</v>
      </c>
      <c r="E15137">
        <f t="shared" si="236"/>
        <v>-187.25262679755198</v>
      </c>
    </row>
    <row r="15138" spans="1:5">
      <c r="A15138">
        <v>125.93333333333334</v>
      </c>
      <c r="B15138">
        <v>-11.901159286499</v>
      </c>
      <c r="C15138">
        <v>-669.81201171875</v>
      </c>
      <c r="D15138">
        <v>-21.26806640625</v>
      </c>
      <c r="E15138">
        <f t="shared" si="236"/>
        <v>-187.20290992698435</v>
      </c>
    </row>
    <row r="15139" spans="1:5">
      <c r="A15139">
        <v>125.94166666666666</v>
      </c>
      <c r="B15139">
        <v>-11.8595676422119</v>
      </c>
      <c r="C15139">
        <v>-669.62371826171898</v>
      </c>
      <c r="D15139">
        <v>-20.8011474609375</v>
      </c>
      <c r="E15139">
        <f t="shared" si="236"/>
        <v>-187.15028458963639</v>
      </c>
    </row>
    <row r="15140" spans="1:5">
      <c r="A15140">
        <v>125.95</v>
      </c>
      <c r="B15140">
        <v>-11.817975997924799</v>
      </c>
      <c r="C15140">
        <v>-669.46170043945301</v>
      </c>
      <c r="D15140">
        <v>-20.7073974609375</v>
      </c>
      <c r="E15140">
        <f t="shared" si="236"/>
        <v>-187.10500291767832</v>
      </c>
    </row>
    <row r="15141" spans="1:5">
      <c r="A15141">
        <v>125.95833333333333</v>
      </c>
      <c r="B15141">
        <v>-11.776426315307599</v>
      </c>
      <c r="C15141">
        <v>-669.31622314453102</v>
      </c>
      <c r="D15141">
        <v>-20.989013671875</v>
      </c>
      <c r="E15141">
        <f t="shared" si="236"/>
        <v>-187.06434408734796</v>
      </c>
    </row>
    <row r="15142" spans="1:5">
      <c r="A15142">
        <v>125.96666666666667</v>
      </c>
      <c r="B15142">
        <v>-11.7348957061768</v>
      </c>
      <c r="C15142">
        <v>-669.16064453125</v>
      </c>
      <c r="D15142">
        <v>-21.1336669921875</v>
      </c>
      <c r="E15142">
        <f t="shared" si="236"/>
        <v>-187.02086208251816</v>
      </c>
    </row>
    <row r="15143" spans="1:5">
      <c r="A15143">
        <v>125.97499999999999</v>
      </c>
      <c r="B15143">
        <v>-11.693407058715801</v>
      </c>
      <c r="C15143">
        <v>-668.99871826171898</v>
      </c>
      <c r="D15143">
        <v>-21.80126953125</v>
      </c>
      <c r="E15143">
        <f t="shared" si="236"/>
        <v>-186.97560599824456</v>
      </c>
    </row>
    <row r="15144" spans="1:5">
      <c r="A15144">
        <v>125.98333333333333</v>
      </c>
      <c r="B15144">
        <v>-11.6518774032593</v>
      </c>
      <c r="C15144">
        <v>-668.82418823242199</v>
      </c>
      <c r="D15144">
        <v>-22.2088623046875</v>
      </c>
      <c r="E15144">
        <f t="shared" si="236"/>
        <v>-186.92682734276747</v>
      </c>
    </row>
    <row r="15145" spans="1:5">
      <c r="A15145">
        <v>125.99166666666666</v>
      </c>
      <c r="B15145">
        <v>-11.6103677749634</v>
      </c>
      <c r="C15145">
        <v>-668.65188598632801</v>
      </c>
      <c r="D15145">
        <v>-23.1064453125</v>
      </c>
      <c r="E15145">
        <f t="shared" si="236"/>
        <v>-186.87867132094132</v>
      </c>
    </row>
    <row r="15146" spans="1:5">
      <c r="A15146">
        <v>126</v>
      </c>
      <c r="B15146">
        <v>-11.5688381195068</v>
      </c>
      <c r="C15146">
        <v>-668.44326782226597</v>
      </c>
      <c r="D15146">
        <v>-24.1131591796875</v>
      </c>
      <c r="E15146">
        <f t="shared" si="236"/>
        <v>-186.82036551768195</v>
      </c>
    </row>
    <row r="15147" spans="1:5">
      <c r="A15147">
        <v>126.00833333333334</v>
      </c>
      <c r="B15147">
        <v>-11.5272464752197</v>
      </c>
      <c r="C15147">
        <v>-668.228759765625</v>
      </c>
      <c r="D15147">
        <v>-24.7763671875</v>
      </c>
      <c r="E15147">
        <f t="shared" si="236"/>
        <v>-186.76041357339994</v>
      </c>
    </row>
    <row r="15148" spans="1:5">
      <c r="A15148">
        <v>126.01666666666667</v>
      </c>
      <c r="B15148">
        <v>-11.485743522644</v>
      </c>
      <c r="C15148">
        <v>-667.99523925781295</v>
      </c>
      <c r="D15148">
        <v>-25.32568359375</v>
      </c>
      <c r="E15148">
        <f t="shared" si="236"/>
        <v>-186.69514792001482</v>
      </c>
    </row>
    <row r="15149" spans="1:5">
      <c r="A15149">
        <v>126.02500000000001</v>
      </c>
      <c r="B15149">
        <v>-11.4445810317993</v>
      </c>
      <c r="C15149">
        <v>-667.77297973632801</v>
      </c>
      <c r="D15149">
        <v>-25.6629638671875</v>
      </c>
      <c r="E15149">
        <f t="shared" si="236"/>
        <v>-186.63302955179654</v>
      </c>
    </row>
    <row r="15150" spans="1:5">
      <c r="A15150">
        <v>126.03333333333333</v>
      </c>
      <c r="B15150">
        <v>-11.403418540954601</v>
      </c>
      <c r="C15150">
        <v>-667.53616333007801</v>
      </c>
      <c r="D15150">
        <v>-26.1796875</v>
      </c>
      <c r="E15150">
        <f t="shared" si="236"/>
        <v>-186.56684274177698</v>
      </c>
    </row>
    <row r="15151" spans="1:5">
      <c r="A15151">
        <v>126.04166666666667</v>
      </c>
      <c r="B15151">
        <v>-11.3621740341187</v>
      </c>
      <c r="C15151">
        <v>-667.30679321289097</v>
      </c>
      <c r="D15151">
        <v>-26.1683349609375</v>
      </c>
      <c r="E15151">
        <f t="shared" si="236"/>
        <v>-186.50273706341281</v>
      </c>
    </row>
    <row r="15152" spans="1:5">
      <c r="A15152">
        <v>126.05</v>
      </c>
      <c r="B15152">
        <v>-11.320930480956999</v>
      </c>
      <c r="C15152">
        <v>-667.095947265625</v>
      </c>
      <c r="D15152">
        <v>-26.0247802734375</v>
      </c>
      <c r="E15152">
        <f t="shared" si="236"/>
        <v>-186.44380862650223</v>
      </c>
    </row>
    <row r="15153" spans="1:5">
      <c r="A15153">
        <v>126.05833333333334</v>
      </c>
      <c r="B15153">
        <v>-11.279686927795399</v>
      </c>
      <c r="C15153">
        <v>-666.88824462890602</v>
      </c>
      <c r="D15153">
        <v>-25.6702880859375</v>
      </c>
      <c r="E15153">
        <f t="shared" si="236"/>
        <v>-186.38575870008555</v>
      </c>
    </row>
    <row r="15154" spans="1:5">
      <c r="A15154">
        <v>126.06666666666666</v>
      </c>
      <c r="B15154">
        <v>-11.2384433746338</v>
      </c>
      <c r="C15154">
        <v>-666.68560791015602</v>
      </c>
      <c r="D15154">
        <v>-25.232666015625</v>
      </c>
      <c r="E15154">
        <f t="shared" si="236"/>
        <v>-186.32912462553273</v>
      </c>
    </row>
    <row r="15155" spans="1:5">
      <c r="A15155">
        <v>126.075</v>
      </c>
      <c r="B15155">
        <v>-11.1971588134766</v>
      </c>
      <c r="C15155">
        <v>-666.47024536132801</v>
      </c>
      <c r="D15155">
        <v>-24.8360595703125</v>
      </c>
      <c r="E15155">
        <f t="shared" si="236"/>
        <v>-186.26893386286417</v>
      </c>
    </row>
    <row r="15156" spans="1:5">
      <c r="A15156">
        <v>126.08333333333333</v>
      </c>
      <c r="B15156">
        <v>-11.15589427948</v>
      </c>
      <c r="C15156">
        <v>-666.26257324218795</v>
      </c>
      <c r="D15156">
        <v>-25.3619384765625</v>
      </c>
      <c r="E15156">
        <f t="shared" si="236"/>
        <v>-186.21089246567578</v>
      </c>
    </row>
    <row r="15157" spans="1:5">
      <c r="A15157">
        <v>126.09166666666667</v>
      </c>
      <c r="B15157">
        <v>-11.114691734314</v>
      </c>
      <c r="C15157">
        <v>-666.06002807617199</v>
      </c>
      <c r="D15157">
        <v>-26.1943359375</v>
      </c>
      <c r="E15157">
        <f t="shared" si="236"/>
        <v>-186.15428397880717</v>
      </c>
    </row>
    <row r="15158" spans="1:5">
      <c r="A15158">
        <v>126.1</v>
      </c>
      <c r="B15158">
        <v>-11.073447227478001</v>
      </c>
      <c r="C15158">
        <v>-665.85604858398403</v>
      </c>
      <c r="D15158">
        <v>-27.054931640625</v>
      </c>
      <c r="E15158">
        <f t="shared" si="236"/>
        <v>-186.09727461821802</v>
      </c>
    </row>
    <row r="15159" spans="1:5">
      <c r="A15159">
        <v>126.10833333333333</v>
      </c>
      <c r="B15159">
        <v>-11.032203674316399</v>
      </c>
      <c r="C15159">
        <v>-665.67025756835903</v>
      </c>
      <c r="D15159">
        <v>-28.406982421875</v>
      </c>
      <c r="E15159">
        <f t="shared" si="236"/>
        <v>-186.0453486775738</v>
      </c>
    </row>
    <row r="15160" spans="1:5">
      <c r="A15160">
        <v>126.11666666666666</v>
      </c>
      <c r="B15160">
        <v>-10.990960121154799</v>
      </c>
      <c r="C15160">
        <v>-665.46649169921898</v>
      </c>
      <c r="D15160">
        <v>-28.667724609375</v>
      </c>
      <c r="E15160">
        <f t="shared" si="236"/>
        <v>-185.98839902158161</v>
      </c>
    </row>
    <row r="15161" spans="1:5">
      <c r="A15161">
        <v>126.125</v>
      </c>
      <c r="B15161">
        <v>-10.9497365951538</v>
      </c>
      <c r="C15161">
        <v>-665.19329833984398</v>
      </c>
      <c r="D15161">
        <v>-28.3084716796875</v>
      </c>
      <c r="E15161">
        <f t="shared" si="236"/>
        <v>-185.91204537167243</v>
      </c>
    </row>
    <row r="15162" spans="1:5">
      <c r="A15162">
        <v>126.13333333333334</v>
      </c>
      <c r="B15162">
        <v>-10.9084920883179</v>
      </c>
      <c r="C15162">
        <v>-664.9130859375</v>
      </c>
      <c r="D15162">
        <v>-27.5064697265625</v>
      </c>
      <c r="E15162">
        <f t="shared" si="236"/>
        <v>-185.83372999930128</v>
      </c>
    </row>
    <row r="15163" spans="1:5">
      <c r="A15163">
        <v>126.14166666666667</v>
      </c>
      <c r="B15163">
        <v>-10.867208480835</v>
      </c>
      <c r="C15163">
        <v>-664.63366699218795</v>
      </c>
      <c r="D15163">
        <v>-26.27490234375</v>
      </c>
      <c r="E15163">
        <f t="shared" si="236"/>
        <v>-185.7556363868608</v>
      </c>
    </row>
    <row r="15164" spans="1:5">
      <c r="A15164">
        <v>126.15</v>
      </c>
      <c r="B15164">
        <v>-10.8259029388428</v>
      </c>
      <c r="C15164">
        <v>-664.318359375</v>
      </c>
      <c r="D15164">
        <v>-25.5106201171875</v>
      </c>
      <c r="E15164">
        <f t="shared" si="236"/>
        <v>-185.66751240217999</v>
      </c>
    </row>
    <row r="15165" spans="1:5">
      <c r="A15165">
        <v>126.15833333333333</v>
      </c>
      <c r="B15165">
        <v>-10.784618377685501</v>
      </c>
      <c r="C15165">
        <v>-664.08126831054699</v>
      </c>
      <c r="D15165">
        <v>-24.560302734375</v>
      </c>
      <c r="E15165">
        <f t="shared" si="236"/>
        <v>-185.60124882910762</v>
      </c>
    </row>
    <row r="15166" spans="1:5">
      <c r="A15166">
        <v>126.16666666666667</v>
      </c>
      <c r="B15166">
        <v>-10.743313789367701</v>
      </c>
      <c r="C15166">
        <v>-663.90353393554699</v>
      </c>
      <c r="D15166">
        <v>-22.707275390625</v>
      </c>
      <c r="E15166">
        <f t="shared" si="236"/>
        <v>-185.55157460468055</v>
      </c>
    </row>
    <row r="15167" spans="1:5">
      <c r="A15167">
        <v>126.175</v>
      </c>
      <c r="B15167">
        <v>-10.702009201049799</v>
      </c>
      <c r="C15167">
        <v>-663.767822265625</v>
      </c>
      <c r="D15167">
        <v>-20.386962890625</v>
      </c>
      <c r="E15167">
        <f t="shared" si="236"/>
        <v>-185.51364512734071</v>
      </c>
    </row>
    <row r="15168" spans="1:5">
      <c r="A15168">
        <v>126.18333333333334</v>
      </c>
      <c r="B15168">
        <v>-10.6607046127319</v>
      </c>
      <c r="C15168">
        <v>-663.66647338867199</v>
      </c>
      <c r="D15168">
        <v>-17.486572265625</v>
      </c>
      <c r="E15168">
        <f t="shared" si="236"/>
        <v>-185.48531956083622</v>
      </c>
    </row>
    <row r="15169" spans="1:5">
      <c r="A15169">
        <v>126.19166666666666</v>
      </c>
      <c r="B15169">
        <v>-10.6194400787354</v>
      </c>
      <c r="C15169">
        <v>-663.54437255859398</v>
      </c>
      <c r="D15169">
        <v>-14.889404296875</v>
      </c>
      <c r="E15169">
        <f t="shared" si="236"/>
        <v>-185.45119411922695</v>
      </c>
    </row>
    <row r="15170" spans="1:5">
      <c r="A15170">
        <v>126.2</v>
      </c>
      <c r="B15170">
        <v>-10.5781555175781</v>
      </c>
      <c r="C15170">
        <v>-663.41979980468795</v>
      </c>
      <c r="D15170">
        <v>-15.185302734375</v>
      </c>
      <c r="E15170">
        <f t="shared" si="236"/>
        <v>-185.41637781014197</v>
      </c>
    </row>
    <row r="15171" spans="1:5">
      <c r="A15171">
        <v>126.20833333333333</v>
      </c>
      <c r="B15171">
        <v>-10.5368709564209</v>
      </c>
      <c r="C15171">
        <v>-663.301025390625</v>
      </c>
      <c r="D15171">
        <v>-13.4490966796875</v>
      </c>
      <c r="E15171">
        <f t="shared" si="236"/>
        <v>-185.38318205439492</v>
      </c>
    </row>
    <row r="15172" spans="1:5">
      <c r="A15172">
        <v>126.21666666666667</v>
      </c>
      <c r="B15172">
        <v>-10.495566368103001</v>
      </c>
      <c r="C15172">
        <v>-663.21417236328102</v>
      </c>
      <c r="D15172">
        <v>-12.626220703125</v>
      </c>
      <c r="E15172">
        <f t="shared" si="236"/>
        <v>-185.35890787123563</v>
      </c>
    </row>
    <row r="15173" spans="1:5">
      <c r="A15173">
        <v>126.22499999999999</v>
      </c>
      <c r="B15173">
        <v>-10.454301834106399</v>
      </c>
      <c r="C15173">
        <v>-663.17645263671898</v>
      </c>
      <c r="D15173">
        <v>-14.199462890625</v>
      </c>
      <c r="E15173">
        <f t="shared" si="236"/>
        <v>-185.34836574530996</v>
      </c>
    </row>
    <row r="15174" spans="1:5">
      <c r="A15174">
        <v>126.23333333333333</v>
      </c>
      <c r="B15174">
        <v>-10.413017272949199</v>
      </c>
      <c r="C15174">
        <v>-663.07757568359398</v>
      </c>
      <c r="D15174">
        <v>-16.267822265625</v>
      </c>
      <c r="E15174">
        <f t="shared" si="236"/>
        <v>-185.32073104628117</v>
      </c>
    </row>
    <row r="15175" spans="1:5">
      <c r="A15175">
        <v>126.24166666666666</v>
      </c>
      <c r="B15175">
        <v>-10.371732711791999</v>
      </c>
      <c r="C15175">
        <v>-662.81582641601597</v>
      </c>
      <c r="D15175">
        <v>-16.0748291015625</v>
      </c>
      <c r="E15175">
        <f t="shared" si="236"/>
        <v>-185.24757585690776</v>
      </c>
    </row>
    <row r="15176" spans="1:5">
      <c r="A15176">
        <v>126.25</v>
      </c>
      <c r="B15176">
        <v>-10.3304491043091</v>
      </c>
      <c r="C15176">
        <v>-662.78277587890602</v>
      </c>
      <c r="D15176">
        <v>-12.31201171875</v>
      </c>
      <c r="E15176">
        <f t="shared" si="236"/>
        <v>-185.23833870288038</v>
      </c>
    </row>
    <row r="15177" spans="1:5">
      <c r="A15177">
        <v>126.25833333333334</v>
      </c>
      <c r="B15177">
        <v>-10.2891845703125</v>
      </c>
      <c r="C15177">
        <v>-662.71563720703102</v>
      </c>
      <c r="D15177">
        <v>-8.247802734375</v>
      </c>
      <c r="E15177">
        <f t="shared" si="236"/>
        <v>-185.21957440107073</v>
      </c>
    </row>
    <row r="15178" spans="1:5">
      <c r="A15178">
        <v>126.26666666666667</v>
      </c>
      <c r="B15178">
        <v>-10.2479000091553</v>
      </c>
      <c r="C15178">
        <v>-662.48318481445301</v>
      </c>
      <c r="D15178">
        <v>-4.5706787109375</v>
      </c>
      <c r="E15178">
        <f t="shared" si="236"/>
        <v>-185.15460727066883</v>
      </c>
    </row>
    <row r="15179" spans="1:5">
      <c r="A15179">
        <v>126.27500000000001</v>
      </c>
      <c r="B15179">
        <v>-10.206615447998001</v>
      </c>
      <c r="C15179">
        <v>-662.188720703125</v>
      </c>
      <c r="D15179">
        <v>-2.9073486328125</v>
      </c>
      <c r="E15179">
        <f t="shared" si="236"/>
        <v>-185.07230874877726</v>
      </c>
    </row>
    <row r="15180" spans="1:5">
      <c r="A15180">
        <v>126.28333333333333</v>
      </c>
      <c r="B15180">
        <v>-10.1653509140015</v>
      </c>
      <c r="C15180">
        <v>-662.08023071289097</v>
      </c>
      <c r="D15180">
        <v>-4.81640625</v>
      </c>
      <c r="E15180">
        <f t="shared" si="236"/>
        <v>-185.04198734289855</v>
      </c>
    </row>
    <row r="15181" spans="1:5">
      <c r="A15181">
        <v>126.29166666666667</v>
      </c>
      <c r="B15181">
        <v>-10.124046325683601</v>
      </c>
      <c r="C15181">
        <v>-662.27502441406295</v>
      </c>
      <c r="D15181">
        <v>-14.3126220703125</v>
      </c>
      <c r="E15181">
        <f t="shared" si="236"/>
        <v>-185.09642940583092</v>
      </c>
    </row>
    <row r="15182" spans="1:5">
      <c r="A15182">
        <v>126.3</v>
      </c>
      <c r="B15182">
        <v>-10.082721710205099</v>
      </c>
      <c r="C15182">
        <v>-662.52685546875</v>
      </c>
      <c r="D15182">
        <v>-24.8349609375</v>
      </c>
      <c r="E15182">
        <f t="shared" si="236"/>
        <v>-185.16681259607324</v>
      </c>
    </row>
    <row r="15183" spans="1:5">
      <c r="A15183">
        <v>126.30833333333334</v>
      </c>
      <c r="B15183">
        <v>-10.0413961410522</v>
      </c>
      <c r="C15183">
        <v>-662.79556274414097</v>
      </c>
      <c r="D15183">
        <v>-32.9835205078125</v>
      </c>
      <c r="E15183">
        <f t="shared" si="236"/>
        <v>-185.24191244945249</v>
      </c>
    </row>
    <row r="15184" spans="1:5">
      <c r="A15184">
        <v>126.31666666666666</v>
      </c>
      <c r="B15184">
        <v>-10.000111579895</v>
      </c>
      <c r="C15184">
        <v>-662.83529663085903</v>
      </c>
      <c r="D15184">
        <v>-37.42236328125</v>
      </c>
      <c r="E15184">
        <f t="shared" si="236"/>
        <v>-185.25301750443239</v>
      </c>
    </row>
    <row r="15185" spans="1:5">
      <c r="A15185">
        <v>126.325</v>
      </c>
      <c r="B15185">
        <v>-9.9587869644165004</v>
      </c>
      <c r="C15185">
        <v>-662.41445922851597</v>
      </c>
      <c r="D15185">
        <v>-39.3768310546875</v>
      </c>
      <c r="E15185">
        <f t="shared" si="236"/>
        <v>-185.13539944899833</v>
      </c>
    </row>
    <row r="15186" spans="1:5">
      <c r="A15186">
        <v>126.33333333333333</v>
      </c>
      <c r="B15186">
        <v>-9.91748142242432</v>
      </c>
      <c r="C15186">
        <v>-661.59005737304699</v>
      </c>
      <c r="D15186">
        <v>-43.909423828125</v>
      </c>
      <c r="E15186">
        <f t="shared" si="236"/>
        <v>-184.9049908812317</v>
      </c>
    </row>
    <row r="15187" spans="1:5">
      <c r="A15187">
        <v>126.34166666666667</v>
      </c>
      <c r="B15187">
        <v>-9.8761768341064506</v>
      </c>
      <c r="C15187">
        <v>-660.64605712890602</v>
      </c>
      <c r="D15187">
        <v>-48.4552001953125</v>
      </c>
      <c r="E15187">
        <f t="shared" si="236"/>
        <v>-184.64115626855954</v>
      </c>
    </row>
    <row r="15188" spans="1:5">
      <c r="A15188">
        <v>126.35</v>
      </c>
      <c r="B15188">
        <v>-9.8348312377929705</v>
      </c>
      <c r="C15188">
        <v>-659.73455810546898</v>
      </c>
      <c r="D15188">
        <v>-52.455322265625</v>
      </c>
      <c r="E15188">
        <f t="shared" si="236"/>
        <v>-184.38640528380913</v>
      </c>
    </row>
    <row r="15189" spans="1:5">
      <c r="A15189">
        <v>126.35833333333333</v>
      </c>
      <c r="B15189">
        <v>-9.7934656143188494</v>
      </c>
      <c r="C15189">
        <v>-659.07019042968795</v>
      </c>
      <c r="D15189">
        <v>-54.13916015625</v>
      </c>
      <c r="E15189">
        <f t="shared" si="236"/>
        <v>-184.20072398817439</v>
      </c>
    </row>
    <row r="15190" spans="1:5">
      <c r="A15190">
        <v>126.36666666666666</v>
      </c>
      <c r="B15190">
        <v>-9.7520999908447301</v>
      </c>
      <c r="C15190">
        <v>-658.798828125</v>
      </c>
      <c r="D15190">
        <v>-49.0360107421875</v>
      </c>
      <c r="E15190">
        <f t="shared" si="236"/>
        <v>-184.12488209195081</v>
      </c>
    </row>
    <row r="15191" spans="1:5">
      <c r="A15191">
        <v>126.375</v>
      </c>
      <c r="B15191">
        <v>-9.710693359375</v>
      </c>
      <c r="C15191">
        <v>-658.61590576171898</v>
      </c>
      <c r="D15191">
        <v>-40.14404296875</v>
      </c>
      <c r="E15191">
        <f t="shared" si="236"/>
        <v>-184.07375789874763</v>
      </c>
    </row>
    <row r="15192" spans="1:5">
      <c r="A15192">
        <v>126.38333333333334</v>
      </c>
      <c r="B15192">
        <v>-9.6694087982177699</v>
      </c>
      <c r="C15192">
        <v>-658.48892211914097</v>
      </c>
      <c r="D15192">
        <v>-31.852294921875</v>
      </c>
      <c r="E15192">
        <f t="shared" si="236"/>
        <v>-184.03826778064308</v>
      </c>
    </row>
    <row r="15193" spans="1:5">
      <c r="A15193">
        <v>126.39166666666667</v>
      </c>
      <c r="B15193">
        <v>-9.6280832290649396</v>
      </c>
      <c r="C15193">
        <v>-658.42428588867199</v>
      </c>
      <c r="D15193">
        <v>-23.1331787109375</v>
      </c>
      <c r="E15193">
        <f t="shared" si="236"/>
        <v>-184.02020287553717</v>
      </c>
    </row>
    <row r="15194" spans="1:5">
      <c r="A15194">
        <v>126.4</v>
      </c>
      <c r="B15194">
        <v>-9.5867376327514595</v>
      </c>
      <c r="C15194">
        <v>-658.32369995117199</v>
      </c>
      <c r="D15194">
        <v>-16.87353515625</v>
      </c>
      <c r="E15194">
        <f t="shared" si="236"/>
        <v>-183.99209053973505</v>
      </c>
    </row>
    <row r="15195" spans="1:5">
      <c r="A15195">
        <v>126.40833333333333</v>
      </c>
      <c r="B15195">
        <v>-9.5453929901122994</v>
      </c>
      <c r="C15195">
        <v>-658.328125</v>
      </c>
      <c r="D15195">
        <v>-15.1834716796875</v>
      </c>
      <c r="E15195">
        <f t="shared" ref="E15195:E15258" si="237">C15195/$B$6</f>
        <v>-183.99332727780885</v>
      </c>
    </row>
    <row r="15196" spans="1:5">
      <c r="A15196">
        <v>126.41666666666667</v>
      </c>
      <c r="B15196">
        <v>-9.5040473937988299</v>
      </c>
      <c r="C15196">
        <v>-658.24472045898403</v>
      </c>
      <c r="D15196">
        <v>-14.545166015625</v>
      </c>
      <c r="E15196">
        <f t="shared" si="237"/>
        <v>-183.97001689742427</v>
      </c>
    </row>
    <row r="15197" spans="1:5">
      <c r="A15197">
        <v>126.425</v>
      </c>
      <c r="B15197">
        <v>-9.4627218246459996</v>
      </c>
      <c r="C15197">
        <v>-657.99169921875</v>
      </c>
      <c r="D15197">
        <v>-14.3206787109375</v>
      </c>
      <c r="E15197">
        <f t="shared" si="237"/>
        <v>-183.89930106728619</v>
      </c>
    </row>
    <row r="15198" spans="1:5">
      <c r="A15198">
        <v>126.43333333333334</v>
      </c>
      <c r="B15198">
        <v>-9.4213972091674805</v>
      </c>
      <c r="C15198">
        <v>-657.80679321289097</v>
      </c>
      <c r="D15198">
        <v>-14.91357421875</v>
      </c>
      <c r="E15198">
        <f t="shared" si="237"/>
        <v>-183.84762247425684</v>
      </c>
    </row>
    <row r="15199" spans="1:5">
      <c r="A15199">
        <v>126.44166666666666</v>
      </c>
      <c r="B15199">
        <v>-9.3800716400146502</v>
      </c>
      <c r="C15199">
        <v>-657.6640625</v>
      </c>
      <c r="D15199">
        <v>-15.302490234375</v>
      </c>
      <c r="E15199">
        <f t="shared" si="237"/>
        <v>-183.80773127445502</v>
      </c>
    </row>
    <row r="15200" spans="1:5">
      <c r="A15200">
        <v>126.45</v>
      </c>
      <c r="B15200">
        <v>-9.33874607086182</v>
      </c>
      <c r="C15200">
        <v>-657.53353881835903</v>
      </c>
      <c r="D15200">
        <v>-17.4364013671875</v>
      </c>
      <c r="E15200">
        <f t="shared" si="237"/>
        <v>-183.77125176589129</v>
      </c>
    </row>
    <row r="15201" spans="1:5">
      <c r="A15201">
        <v>126.45833333333333</v>
      </c>
      <c r="B15201">
        <v>-9.2974414825439506</v>
      </c>
      <c r="C15201">
        <v>-657.40380859375</v>
      </c>
      <c r="D15201">
        <v>-18.5416259765625</v>
      </c>
      <c r="E15201">
        <f t="shared" si="237"/>
        <v>-183.73499401725826</v>
      </c>
    </row>
    <row r="15202" spans="1:5">
      <c r="A15202">
        <v>126.46666666666667</v>
      </c>
      <c r="B15202">
        <v>-9.2560958862304705</v>
      </c>
      <c r="C15202">
        <v>-657.29553222656295</v>
      </c>
      <c r="D15202">
        <v>-17.165771484375</v>
      </c>
      <c r="E15202">
        <f t="shared" si="237"/>
        <v>-183.70473231597623</v>
      </c>
    </row>
    <row r="15203" spans="1:5">
      <c r="A15203">
        <v>126.47499999999999</v>
      </c>
      <c r="B15203">
        <v>-9.2147102355956996</v>
      </c>
      <c r="C15203">
        <v>-657.18148803710903</v>
      </c>
      <c r="D15203">
        <v>-16.9559326171875</v>
      </c>
      <c r="E15203">
        <f t="shared" si="237"/>
        <v>-183.67285859058387</v>
      </c>
    </row>
    <row r="15204" spans="1:5">
      <c r="A15204">
        <v>126.48333333333333</v>
      </c>
      <c r="B15204">
        <v>-9.1733236312866193</v>
      </c>
      <c r="C15204">
        <v>-657.04849243164097</v>
      </c>
      <c r="D15204">
        <v>-16.840576171875</v>
      </c>
      <c r="E15204">
        <f t="shared" si="237"/>
        <v>-183.63568821454473</v>
      </c>
    </row>
    <row r="15205" spans="1:5">
      <c r="A15205">
        <v>126.49166666666666</v>
      </c>
      <c r="B15205">
        <v>-9.1319580078125</v>
      </c>
      <c r="C15205">
        <v>-656.87509155273403</v>
      </c>
      <c r="D15205">
        <v>-16.8350830078125</v>
      </c>
      <c r="E15205">
        <f t="shared" si="237"/>
        <v>-183.587225140507</v>
      </c>
    </row>
    <row r="15206" spans="1:5">
      <c r="A15206">
        <v>126.5</v>
      </c>
      <c r="B15206">
        <v>-9.0905313491821307</v>
      </c>
      <c r="C15206">
        <v>-656.69958496093795</v>
      </c>
      <c r="D15206">
        <v>-16.738037109375</v>
      </c>
      <c r="E15206">
        <f t="shared" si="237"/>
        <v>-183.53817354973114</v>
      </c>
    </row>
    <row r="15207" spans="1:5">
      <c r="A15207">
        <v>126.50833333333334</v>
      </c>
      <c r="B15207">
        <v>-9.0490837097168004</v>
      </c>
      <c r="C15207">
        <v>-656.56121826171898</v>
      </c>
      <c r="D15207">
        <v>-16.7581787109375</v>
      </c>
      <c r="E15207">
        <f t="shared" si="237"/>
        <v>-183.49950202954696</v>
      </c>
    </row>
    <row r="15208" spans="1:5">
      <c r="A15208">
        <v>126.51666666666667</v>
      </c>
      <c r="B15208">
        <v>-9.0076160430908203</v>
      </c>
      <c r="C15208">
        <v>-656.393798828125</v>
      </c>
      <c r="D15208">
        <v>-16.673583984375</v>
      </c>
      <c r="E15208">
        <f t="shared" si="237"/>
        <v>-183.45271068421604</v>
      </c>
    </row>
    <row r="15209" spans="1:5">
      <c r="A15209">
        <v>126.52500000000001</v>
      </c>
      <c r="B15209">
        <v>-8.9661893844604492</v>
      </c>
      <c r="C15209">
        <v>-656.26068115234398</v>
      </c>
      <c r="D15209">
        <v>-18.331787109375</v>
      </c>
      <c r="E15209">
        <f t="shared" si="237"/>
        <v>-183.4155061912644</v>
      </c>
    </row>
    <row r="15210" spans="1:5">
      <c r="A15210">
        <v>126.53333333333333</v>
      </c>
      <c r="B15210">
        <v>-8.92480373382568</v>
      </c>
      <c r="C15210">
        <v>-656.130615234375</v>
      </c>
      <c r="D15210">
        <v>-19.7552490234375</v>
      </c>
      <c r="E15210">
        <f t="shared" si="237"/>
        <v>-183.37915462112215</v>
      </c>
    </row>
    <row r="15211" spans="1:5">
      <c r="A15211">
        <v>126.54166666666667</v>
      </c>
      <c r="B15211">
        <v>-8.8834371566772496</v>
      </c>
      <c r="C15211">
        <v>-656.00897216796898</v>
      </c>
      <c r="D15211">
        <v>-20.703369140625</v>
      </c>
      <c r="E15211">
        <f t="shared" si="237"/>
        <v>-183.34515711793432</v>
      </c>
    </row>
    <row r="15212" spans="1:5">
      <c r="A15212">
        <v>126.55</v>
      </c>
      <c r="B15212">
        <v>-8.8420104980468803</v>
      </c>
      <c r="C15212">
        <v>-655.89901733398403</v>
      </c>
      <c r="D15212">
        <v>-19.2374267578125</v>
      </c>
      <c r="E15212">
        <f t="shared" si="237"/>
        <v>-183.31442630910678</v>
      </c>
    </row>
    <row r="15213" spans="1:5">
      <c r="A15213">
        <v>126.55833333333334</v>
      </c>
      <c r="B15213">
        <v>-8.8006038665771502</v>
      </c>
      <c r="C15213">
        <v>-655.79202270507801</v>
      </c>
      <c r="D15213">
        <v>-15.9832763671875</v>
      </c>
      <c r="E15213">
        <f t="shared" si="237"/>
        <v>-183.28452283540472</v>
      </c>
    </row>
    <row r="15214" spans="1:5">
      <c r="A15214">
        <v>126.56666666666666</v>
      </c>
      <c r="B15214">
        <v>-8.7591772079467791</v>
      </c>
      <c r="C15214">
        <v>-655.52084350585903</v>
      </c>
      <c r="D15214">
        <v>-12.9375</v>
      </c>
      <c r="E15214">
        <f t="shared" si="237"/>
        <v>-183.20873211454978</v>
      </c>
    </row>
    <row r="15215" spans="1:5">
      <c r="A15215">
        <v>126.575</v>
      </c>
      <c r="B15215">
        <v>-8.7177505493164098</v>
      </c>
      <c r="C15215">
        <v>-655.22882080078102</v>
      </c>
      <c r="D15215">
        <v>-8.4986572265625</v>
      </c>
      <c r="E15215">
        <f t="shared" si="237"/>
        <v>-183.12711593090583</v>
      </c>
    </row>
    <row r="15216" spans="1:5">
      <c r="A15216">
        <v>126.58333333333333</v>
      </c>
      <c r="B15216">
        <v>-8.6763439178466797</v>
      </c>
      <c r="C15216">
        <v>-654.97430419921898</v>
      </c>
      <c r="D15216">
        <v>-5.381103515625</v>
      </c>
      <c r="E15216">
        <f t="shared" si="237"/>
        <v>-183.0559821685911</v>
      </c>
    </row>
    <row r="15217" spans="1:5">
      <c r="A15217">
        <v>126.59166666666667</v>
      </c>
      <c r="B15217">
        <v>-8.6349782943725604</v>
      </c>
      <c r="C15217">
        <v>-654.95809936523403</v>
      </c>
      <c r="D15217">
        <v>-3.744873046875</v>
      </c>
      <c r="E15217">
        <f t="shared" si="237"/>
        <v>-183.05145314847235</v>
      </c>
    </row>
    <row r="15218" spans="1:5">
      <c r="A15218">
        <v>126.6</v>
      </c>
      <c r="B15218">
        <v>-8.5935916900634801</v>
      </c>
      <c r="C15218">
        <v>-655.06185913085903</v>
      </c>
      <c r="D15218">
        <v>-5.3316650390625</v>
      </c>
      <c r="E15218">
        <f t="shared" si="237"/>
        <v>-183.08045252399637</v>
      </c>
    </row>
    <row r="15219" spans="1:5">
      <c r="A15219">
        <v>126.60833333333333</v>
      </c>
      <c r="B15219">
        <v>-8.5522060394287092</v>
      </c>
      <c r="C15219">
        <v>-655.18255615234398</v>
      </c>
      <c r="D15219">
        <v>-6.4588623046875</v>
      </c>
      <c r="E15219">
        <f t="shared" si="237"/>
        <v>-183.11418562111348</v>
      </c>
    </row>
    <row r="15220" spans="1:5">
      <c r="A15220">
        <v>126.61666666666666</v>
      </c>
      <c r="B15220">
        <v>-8.5107583999633807</v>
      </c>
      <c r="C15220">
        <v>-655.42239379882801</v>
      </c>
      <c r="D15220">
        <v>-9.04541015625</v>
      </c>
      <c r="E15220">
        <f t="shared" si="237"/>
        <v>-183.18121682471437</v>
      </c>
    </row>
    <row r="15221" spans="1:5">
      <c r="A15221">
        <v>126.625</v>
      </c>
      <c r="B15221">
        <v>-8.4693317413330096</v>
      </c>
      <c r="C15221">
        <v>-655.560546875</v>
      </c>
      <c r="D15221">
        <v>-14.400146484375</v>
      </c>
      <c r="E15221">
        <f t="shared" si="237"/>
        <v>-183.21982864030184</v>
      </c>
    </row>
    <row r="15222" spans="1:5">
      <c r="A15222">
        <v>126.63333333333334</v>
      </c>
      <c r="B15222">
        <v>-8.4278841018676793</v>
      </c>
      <c r="C15222">
        <v>-655.58694458007801</v>
      </c>
      <c r="D15222">
        <v>-23.3499755859375</v>
      </c>
      <c r="E15222">
        <f t="shared" si="237"/>
        <v>-183.22720642260427</v>
      </c>
    </row>
    <row r="15223" spans="1:5">
      <c r="A15223">
        <v>126.64166666666667</v>
      </c>
      <c r="B15223">
        <v>-8.3864173889160192</v>
      </c>
      <c r="C15223">
        <v>-655.34771728515602</v>
      </c>
      <c r="D15223">
        <v>-35.4635009765625</v>
      </c>
      <c r="E15223">
        <f t="shared" si="237"/>
        <v>-183.16034580356512</v>
      </c>
    </row>
    <row r="15224" spans="1:5">
      <c r="A15224">
        <v>126.65</v>
      </c>
      <c r="B15224">
        <v>-8.3449897766113299</v>
      </c>
      <c r="C15224">
        <v>-654.98260498046898</v>
      </c>
      <c r="D15224">
        <v>-46.0631103515625</v>
      </c>
      <c r="E15224">
        <f t="shared" si="237"/>
        <v>-183.05830211863304</v>
      </c>
    </row>
    <row r="15225" spans="1:5">
      <c r="A15225">
        <v>126.65833333333333</v>
      </c>
      <c r="B15225">
        <v>-8.3035430908203107</v>
      </c>
      <c r="C15225">
        <v>-654.47503662109398</v>
      </c>
      <c r="D15225">
        <v>-56.010498046875</v>
      </c>
      <c r="E15225">
        <f t="shared" si="237"/>
        <v>-182.91644399695193</v>
      </c>
    </row>
    <row r="15226" spans="1:5">
      <c r="A15226">
        <v>126.66666666666667</v>
      </c>
      <c r="B15226">
        <v>-8.2620754241943395</v>
      </c>
      <c r="C15226">
        <v>-653.77429199218795</v>
      </c>
      <c r="D15226">
        <v>-61.8218994140625</v>
      </c>
      <c r="E15226">
        <f t="shared" si="237"/>
        <v>-182.7205958614276</v>
      </c>
    </row>
    <row r="15227" spans="1:5">
      <c r="A15227">
        <v>126.675</v>
      </c>
      <c r="B15227">
        <v>-8.2205667495727504</v>
      </c>
      <c r="C15227">
        <v>-653.01226806640602</v>
      </c>
      <c r="D15227">
        <v>-65.1185302734375</v>
      </c>
      <c r="E15227">
        <f t="shared" si="237"/>
        <v>-182.50762103588767</v>
      </c>
    </row>
    <row r="15228" spans="1:5">
      <c r="A15228">
        <v>126.68333333333334</v>
      </c>
      <c r="B15228">
        <v>-8.1791000366210902</v>
      </c>
      <c r="C15228">
        <v>-652.10656738281295</v>
      </c>
      <c r="D15228">
        <v>-65.086669921875</v>
      </c>
      <c r="E15228">
        <f t="shared" si="237"/>
        <v>-182.25449060447539</v>
      </c>
    </row>
    <row r="15229" spans="1:5">
      <c r="A15229">
        <v>126.69166666666666</v>
      </c>
      <c r="B15229">
        <v>-8.1376523971557599</v>
      </c>
      <c r="C15229">
        <v>-651.34396362304699</v>
      </c>
      <c r="D15229">
        <v>-61.32421875</v>
      </c>
      <c r="E15229">
        <f t="shared" si="237"/>
        <v>-182.04135372360173</v>
      </c>
    </row>
    <row r="15230" spans="1:5">
      <c r="A15230">
        <v>126.7</v>
      </c>
      <c r="B15230">
        <v>-8.0961446762084996</v>
      </c>
      <c r="C15230">
        <v>-650.75485229492199</v>
      </c>
      <c r="D15230">
        <v>-56.041259765625</v>
      </c>
      <c r="E15230">
        <f t="shared" si="237"/>
        <v>-181.87670550444997</v>
      </c>
    </row>
    <row r="15231" spans="1:5">
      <c r="A15231">
        <v>126.70833333333333</v>
      </c>
      <c r="B15231">
        <v>-8.0546770095825195</v>
      </c>
      <c r="C15231">
        <v>-650.40872192382801</v>
      </c>
      <c r="D15231">
        <v>-47.1800537109375</v>
      </c>
      <c r="E15231">
        <f t="shared" si="237"/>
        <v>-181.77996699939297</v>
      </c>
    </row>
    <row r="15232" spans="1:5">
      <c r="A15232">
        <v>126.71666666666667</v>
      </c>
      <c r="B15232">
        <v>-8.0132093429565394</v>
      </c>
      <c r="C15232">
        <v>-650.160400390625</v>
      </c>
      <c r="D15232">
        <v>-35.627197265625</v>
      </c>
      <c r="E15232">
        <f t="shared" si="237"/>
        <v>-181.7105646703815</v>
      </c>
    </row>
    <row r="15233" spans="1:5">
      <c r="A15233">
        <v>126.72499999999999</v>
      </c>
      <c r="B15233">
        <v>-7.97176218032837</v>
      </c>
      <c r="C15233">
        <v>-649.923828125</v>
      </c>
      <c r="D15233">
        <v>-23.3587646484375</v>
      </c>
      <c r="E15233">
        <f t="shared" si="237"/>
        <v>-181.64444609418669</v>
      </c>
    </row>
    <row r="15234" spans="1:5">
      <c r="A15234">
        <v>126.73333333333333</v>
      </c>
      <c r="B15234">
        <v>-7.9303150177001998</v>
      </c>
      <c r="C15234">
        <v>-649.87225341796898</v>
      </c>
      <c r="D15234">
        <v>-12.599853515625</v>
      </c>
      <c r="E15234">
        <f t="shared" si="237"/>
        <v>-181.63003169870569</v>
      </c>
    </row>
    <row r="15235" spans="1:5">
      <c r="A15235">
        <v>126.74166666666666</v>
      </c>
      <c r="B15235">
        <v>-7.8888878822326696</v>
      </c>
      <c r="C15235">
        <v>-649.804931640625</v>
      </c>
      <c r="D15235">
        <v>-6.9766845703125</v>
      </c>
      <c r="E15235">
        <f t="shared" si="237"/>
        <v>-181.6112162215274</v>
      </c>
    </row>
    <row r="15236" spans="1:5">
      <c r="A15236">
        <v>126.75</v>
      </c>
      <c r="B15236">
        <v>-7.8474612236022896</v>
      </c>
      <c r="C15236">
        <v>-649.84262084960903</v>
      </c>
      <c r="D15236">
        <v>-6.169189453125</v>
      </c>
      <c r="E15236">
        <f t="shared" si="237"/>
        <v>-181.621749818225</v>
      </c>
    </row>
    <row r="15237" spans="1:5">
      <c r="A15237">
        <v>126.75833333333334</v>
      </c>
      <c r="B15237">
        <v>-7.8060545921325701</v>
      </c>
      <c r="C15237">
        <v>-650.04333496093795</v>
      </c>
      <c r="D15237">
        <v>-6.9188232421875</v>
      </c>
      <c r="E15237">
        <f t="shared" si="237"/>
        <v>-181.67784655140804</v>
      </c>
    </row>
    <row r="15238" spans="1:5">
      <c r="A15238">
        <v>126.76666666666667</v>
      </c>
      <c r="B15238">
        <v>-7.7646279335021999</v>
      </c>
      <c r="C15238">
        <v>-650.16000366210903</v>
      </c>
      <c r="D15238">
        <v>-5.7403564453125</v>
      </c>
      <c r="E15238">
        <f t="shared" si="237"/>
        <v>-181.71045379041618</v>
      </c>
    </row>
    <row r="15239" spans="1:5">
      <c r="A15239">
        <v>126.77500000000001</v>
      </c>
      <c r="B15239">
        <v>-7.7231602668762198</v>
      </c>
      <c r="C15239">
        <v>-650.29397583007801</v>
      </c>
      <c r="D15239">
        <v>-5.1383056640625</v>
      </c>
      <c r="E15239">
        <f t="shared" si="237"/>
        <v>-181.74789710175463</v>
      </c>
    </row>
    <row r="15240" spans="1:5">
      <c r="A15240">
        <v>126.78333333333333</v>
      </c>
      <c r="B15240">
        <v>-7.6817536354064897</v>
      </c>
      <c r="C15240">
        <v>-650.17346191406295</v>
      </c>
      <c r="D15240">
        <v>-5.21337890625</v>
      </c>
      <c r="E15240">
        <f t="shared" si="237"/>
        <v>-181.71421518000642</v>
      </c>
    </row>
    <row r="15241" spans="1:5">
      <c r="A15241">
        <v>126.79166666666667</v>
      </c>
      <c r="B15241">
        <v>-7.6402864456176802</v>
      </c>
      <c r="C15241">
        <v>-649.89462280273403</v>
      </c>
      <c r="D15241">
        <v>-7.8284912109375</v>
      </c>
      <c r="E15241">
        <f t="shared" si="237"/>
        <v>-181.63628362289941</v>
      </c>
    </row>
    <row r="15242" spans="1:5">
      <c r="A15242">
        <v>126.8</v>
      </c>
      <c r="B15242">
        <v>-7.59885931015015</v>
      </c>
      <c r="C15242">
        <v>-649.58383178710903</v>
      </c>
      <c r="D15242">
        <v>-14.3668212890625</v>
      </c>
      <c r="E15242">
        <f t="shared" si="237"/>
        <v>-181.54942196397681</v>
      </c>
    </row>
    <row r="15243" spans="1:5">
      <c r="A15243">
        <v>126.80833333333334</v>
      </c>
      <c r="B15243">
        <v>-7.55741214752197</v>
      </c>
      <c r="C15243">
        <v>-649.44546508789097</v>
      </c>
      <c r="D15243">
        <v>-19.7259521484375</v>
      </c>
      <c r="E15243">
        <f t="shared" si="237"/>
        <v>-181.51075044379289</v>
      </c>
    </row>
    <row r="15244" spans="1:5">
      <c r="A15244">
        <v>126.81666666666666</v>
      </c>
      <c r="B15244">
        <v>-7.5159854888915998</v>
      </c>
      <c r="C15244">
        <v>-649.44406127929699</v>
      </c>
      <c r="D15244">
        <v>-22.629638671875</v>
      </c>
      <c r="E15244">
        <f t="shared" si="237"/>
        <v>-181.51035809930045</v>
      </c>
    </row>
    <row r="15245" spans="1:5">
      <c r="A15245">
        <v>126.825</v>
      </c>
      <c r="B15245">
        <v>-7.4744973182678196</v>
      </c>
      <c r="C15245">
        <v>-649.37048339843795</v>
      </c>
      <c r="D15245">
        <v>-15.485595703125</v>
      </c>
      <c r="E15245">
        <f t="shared" si="237"/>
        <v>-181.48979413036278</v>
      </c>
    </row>
    <row r="15246" spans="1:5">
      <c r="A15246">
        <v>126.83333333333333</v>
      </c>
      <c r="B15246">
        <v>-7.4330096244812003</v>
      </c>
      <c r="C15246">
        <v>-649.19024658203102</v>
      </c>
      <c r="D15246">
        <v>-14.8956298828125</v>
      </c>
      <c r="E15246">
        <f t="shared" si="237"/>
        <v>-181.4394205092317</v>
      </c>
    </row>
    <row r="15247" spans="1:5">
      <c r="A15247">
        <v>126.84166666666667</v>
      </c>
      <c r="B15247">
        <v>-7.3915219306945801</v>
      </c>
      <c r="C15247">
        <v>-648.84609985351597</v>
      </c>
      <c r="D15247">
        <v>-14.830810546875</v>
      </c>
      <c r="E15247">
        <f t="shared" si="237"/>
        <v>-181.34323640400112</v>
      </c>
    </row>
    <row r="15248" spans="1:5">
      <c r="A15248">
        <v>126.85</v>
      </c>
      <c r="B15248">
        <v>-7.34999322891235</v>
      </c>
      <c r="C15248">
        <v>-648.51617431640602</v>
      </c>
      <c r="D15248">
        <v>-16.6226806640625</v>
      </c>
      <c r="E15248">
        <f t="shared" si="237"/>
        <v>-181.25102691906261</v>
      </c>
    </row>
    <row r="15249" spans="1:5">
      <c r="A15249">
        <v>126.85833333333333</v>
      </c>
      <c r="B15249">
        <v>-7.3084850311279297</v>
      </c>
      <c r="C15249">
        <v>-648.40817260742199</v>
      </c>
      <c r="D15249">
        <v>-20.0064697265625</v>
      </c>
      <c r="E15249">
        <f t="shared" si="237"/>
        <v>-181.22084198083343</v>
      </c>
    </row>
    <row r="15250" spans="1:5">
      <c r="A15250">
        <v>126.86666666666666</v>
      </c>
      <c r="B15250">
        <v>-7.2669157981872603</v>
      </c>
      <c r="C15250">
        <v>-648.88299560546898</v>
      </c>
      <c r="D15250">
        <v>-22.313232421875</v>
      </c>
      <c r="E15250">
        <f t="shared" si="237"/>
        <v>-181.3535482407683</v>
      </c>
    </row>
    <row r="15251" spans="1:5">
      <c r="A15251">
        <v>126.875</v>
      </c>
      <c r="B15251">
        <v>-7.2254076004028303</v>
      </c>
      <c r="C15251">
        <v>-648.6533203125</v>
      </c>
      <c r="D15251">
        <v>-23.4312744140625</v>
      </c>
      <c r="E15251">
        <f t="shared" si="237"/>
        <v>-181.28935727012299</v>
      </c>
    </row>
    <row r="15252" spans="1:5">
      <c r="A15252">
        <v>126.88333333333334</v>
      </c>
      <c r="B15252">
        <v>-7.18383836746216</v>
      </c>
      <c r="C15252">
        <v>-648.34793090820301</v>
      </c>
      <c r="D15252">
        <v>-22.05908203125</v>
      </c>
      <c r="E15252">
        <f t="shared" si="237"/>
        <v>-181.20400528457324</v>
      </c>
    </row>
    <row r="15253" spans="1:5">
      <c r="A15253">
        <v>126.89166666666667</v>
      </c>
      <c r="B15253">
        <v>-7.1422286033630398</v>
      </c>
      <c r="C15253">
        <v>-648.06024169921898</v>
      </c>
      <c r="D15253">
        <v>-20.521728515625</v>
      </c>
      <c r="E15253">
        <f t="shared" si="237"/>
        <v>-181.12360025131889</v>
      </c>
    </row>
    <row r="15254" spans="1:5">
      <c r="A15254">
        <v>126.9</v>
      </c>
      <c r="B15254">
        <v>-7.1006188392639196</v>
      </c>
      <c r="C15254">
        <v>-647.77685546875</v>
      </c>
      <c r="D15254">
        <v>-21.6383056640625</v>
      </c>
      <c r="E15254">
        <f t="shared" si="237"/>
        <v>-181.04439783922584</v>
      </c>
    </row>
    <row r="15255" spans="1:5">
      <c r="A15255">
        <v>126.90833333333333</v>
      </c>
      <c r="B15255">
        <v>-7.0590291023254403</v>
      </c>
      <c r="C15255">
        <v>-647.51104736328102</v>
      </c>
      <c r="D15255">
        <v>-29.8055419921875</v>
      </c>
      <c r="E15255">
        <f t="shared" si="237"/>
        <v>-180.97010826251565</v>
      </c>
    </row>
    <row r="15256" spans="1:5">
      <c r="A15256">
        <v>126.91666666666667</v>
      </c>
      <c r="B15256">
        <v>-7.0174803733825701</v>
      </c>
      <c r="C15256">
        <v>-647.23764038085903</v>
      </c>
      <c r="D15256">
        <v>-29.6455078125</v>
      </c>
      <c r="E15256">
        <f t="shared" si="237"/>
        <v>-180.89369490800979</v>
      </c>
    </row>
    <row r="15257" spans="1:5">
      <c r="A15257">
        <v>126.925</v>
      </c>
      <c r="B15257">
        <v>-6.97589063644409</v>
      </c>
      <c r="C15257">
        <v>-647.00784301757801</v>
      </c>
      <c r="D15257">
        <v>-28.8240966796875</v>
      </c>
      <c r="E15257">
        <f t="shared" si="237"/>
        <v>-180.82946982045223</v>
      </c>
    </row>
    <row r="15258" spans="1:5">
      <c r="A15258">
        <v>126.93333333333334</v>
      </c>
      <c r="B15258">
        <v>-6.9343214035034197</v>
      </c>
      <c r="C15258">
        <v>-646.80603027343795</v>
      </c>
      <c r="D15258">
        <v>-28.26123046875</v>
      </c>
      <c r="E15258">
        <f t="shared" si="237"/>
        <v>-180.77306603505812</v>
      </c>
    </row>
    <row r="15259" spans="1:5">
      <c r="A15259">
        <v>126.94166666666666</v>
      </c>
      <c r="B15259">
        <v>-6.8927321434020996</v>
      </c>
      <c r="C15259">
        <v>-646.60498046875</v>
      </c>
      <c r="D15259">
        <v>-28.253173828125</v>
      </c>
      <c r="E15259">
        <f t="shared" ref="E15259:E15322" si="238">C15259/$B$6</f>
        <v>-180.71687548036613</v>
      </c>
    </row>
    <row r="15260" spans="1:5">
      <c r="A15260">
        <v>126.95</v>
      </c>
      <c r="B15260">
        <v>-6.8512034416198704</v>
      </c>
      <c r="C15260">
        <v>-646.39920043945301</v>
      </c>
      <c r="D15260">
        <v>-28.1575927734375</v>
      </c>
      <c r="E15260">
        <f t="shared" si="238"/>
        <v>-180.65936289531948</v>
      </c>
    </row>
    <row r="15261" spans="1:5">
      <c r="A15261">
        <v>126.95833333333333</v>
      </c>
      <c r="B15261">
        <v>-6.8096342086792001</v>
      </c>
      <c r="C15261">
        <v>-646.182861328125</v>
      </c>
      <c r="D15261">
        <v>-28.2476806640625</v>
      </c>
      <c r="E15261">
        <f t="shared" si="238"/>
        <v>-180.59889919735187</v>
      </c>
    </row>
    <row r="15262" spans="1:5">
      <c r="A15262">
        <v>126.96666666666667</v>
      </c>
      <c r="B15262">
        <v>-6.7680649757385298</v>
      </c>
      <c r="C15262">
        <v>-645.94592285156295</v>
      </c>
      <c r="D15262">
        <v>-28.497802734375</v>
      </c>
      <c r="E15262">
        <f t="shared" si="238"/>
        <v>-180.53267827042006</v>
      </c>
    </row>
    <row r="15263" spans="1:5">
      <c r="A15263">
        <v>126.97499999999999</v>
      </c>
      <c r="B15263">
        <v>-6.7264957427978498</v>
      </c>
      <c r="C15263">
        <v>-645.70513916015602</v>
      </c>
      <c r="D15263">
        <v>-28.9010009765625</v>
      </c>
      <c r="E15263">
        <f t="shared" si="238"/>
        <v>-180.46538266074791</v>
      </c>
    </row>
    <row r="15264" spans="1:5">
      <c r="A15264">
        <v>126.98333333333333</v>
      </c>
      <c r="B15264">
        <v>-6.6848859786987296</v>
      </c>
      <c r="C15264">
        <v>-645.42242431640602</v>
      </c>
      <c r="D15264">
        <v>-29.5096435546875</v>
      </c>
      <c r="E15264">
        <f t="shared" si="238"/>
        <v>-180.38636789167302</v>
      </c>
    </row>
    <row r="15265" spans="1:5">
      <c r="A15265">
        <v>126.99166666666666</v>
      </c>
      <c r="B15265">
        <v>-6.6432762145996103</v>
      </c>
      <c r="C15265">
        <v>-645.16458129882801</v>
      </c>
      <c r="D15265">
        <v>-30.1483154296875</v>
      </c>
      <c r="E15265">
        <f t="shared" si="238"/>
        <v>-180.31430444349581</v>
      </c>
    </row>
    <row r="15266" spans="1:5">
      <c r="A15266">
        <v>127</v>
      </c>
      <c r="B15266">
        <v>-6.6016659736633301</v>
      </c>
      <c r="C15266">
        <v>-644.88366699218795</v>
      </c>
      <c r="D15266">
        <v>-29.95166015625</v>
      </c>
      <c r="E15266">
        <f t="shared" si="238"/>
        <v>-180.23579289887869</v>
      </c>
    </row>
    <row r="15267" spans="1:5">
      <c r="A15267">
        <v>127.00833333333334</v>
      </c>
      <c r="B15267">
        <v>-6.5600767135620099</v>
      </c>
      <c r="C15267">
        <v>-644.63302612304699</v>
      </c>
      <c r="D15267">
        <v>-28.53369140625</v>
      </c>
      <c r="E15267">
        <f t="shared" si="238"/>
        <v>-180.16574234853186</v>
      </c>
    </row>
    <row r="15268" spans="1:5">
      <c r="A15268">
        <v>127.01666666666667</v>
      </c>
      <c r="B15268">
        <v>-6.5184664726257298</v>
      </c>
      <c r="C15268">
        <v>-644.39761352539097</v>
      </c>
      <c r="D15268">
        <v>-27.008056640625</v>
      </c>
      <c r="E15268">
        <f t="shared" si="238"/>
        <v>-180.09994788300475</v>
      </c>
    </row>
    <row r="15269" spans="1:5">
      <c r="A15269">
        <v>127.02500000000001</v>
      </c>
      <c r="B15269">
        <v>-6.4768972396850604</v>
      </c>
      <c r="C15269">
        <v>-644.14584350585903</v>
      </c>
      <c r="D15269">
        <v>-25.072998046875</v>
      </c>
      <c r="E15269">
        <f t="shared" si="238"/>
        <v>-180.0295817512183</v>
      </c>
    </row>
    <row r="15270" spans="1:5">
      <c r="A15270">
        <v>127.03333333333333</v>
      </c>
      <c r="B15270">
        <v>-6.4353079795837402</v>
      </c>
      <c r="C15270">
        <v>-643.88684082031295</v>
      </c>
      <c r="D15270">
        <v>-23.560546875</v>
      </c>
      <c r="E15270">
        <f t="shared" si="238"/>
        <v>-179.95719419237366</v>
      </c>
    </row>
    <row r="15271" spans="1:5">
      <c r="A15271">
        <v>127.04166666666667</v>
      </c>
      <c r="B15271">
        <v>-6.39367771148682</v>
      </c>
      <c r="C15271">
        <v>-643.68688964843795</v>
      </c>
      <c r="D15271">
        <v>-21.8558349609375</v>
      </c>
      <c r="E15271">
        <f t="shared" si="238"/>
        <v>-179.90131068989322</v>
      </c>
    </row>
    <row r="15272" spans="1:5">
      <c r="A15272">
        <v>127.05</v>
      </c>
      <c r="B15272">
        <v>-6.3520269393920898</v>
      </c>
      <c r="C15272">
        <v>-643.568115234375</v>
      </c>
      <c r="D15272">
        <v>-20.767822265625</v>
      </c>
      <c r="E15272">
        <f t="shared" si="238"/>
        <v>-179.86811493414618</v>
      </c>
    </row>
    <row r="15273" spans="1:5">
      <c r="A15273">
        <v>127.05833333333334</v>
      </c>
      <c r="B15273">
        <v>-6.3103971481323198</v>
      </c>
      <c r="C15273">
        <v>-643.45446777343795</v>
      </c>
      <c r="D15273">
        <v>-20.2467041015625</v>
      </c>
      <c r="E15273">
        <f t="shared" si="238"/>
        <v>-179.83635208871939</v>
      </c>
    </row>
    <row r="15274" spans="1:5">
      <c r="A15274">
        <v>127.06666666666666</v>
      </c>
      <c r="B15274">
        <v>-6.2691621780395499</v>
      </c>
      <c r="C15274">
        <v>-643.3330078125</v>
      </c>
      <c r="D15274">
        <v>-19.3780517578125</v>
      </c>
      <c r="E15274">
        <f t="shared" si="238"/>
        <v>-179.80240576089994</v>
      </c>
    </row>
    <row r="15275" spans="1:5">
      <c r="A15275">
        <v>127.075</v>
      </c>
      <c r="B15275">
        <v>-6.2279710769653303</v>
      </c>
      <c r="C15275">
        <v>-643.20120239257801</v>
      </c>
      <c r="D15275">
        <v>-18.29736328125</v>
      </c>
      <c r="E15275">
        <f t="shared" si="238"/>
        <v>-179.76556802475631</v>
      </c>
    </row>
    <row r="15276" spans="1:5">
      <c r="A15276">
        <v>127.08333333333333</v>
      </c>
      <c r="B15276">
        <v>-6.1867189407348597</v>
      </c>
      <c r="C15276">
        <v>-643.06234741210903</v>
      </c>
      <c r="D15276">
        <v>-18.1827392578125</v>
      </c>
      <c r="E15276">
        <f t="shared" si="238"/>
        <v>-179.7267600369226</v>
      </c>
    </row>
    <row r="15277" spans="1:5">
      <c r="A15277">
        <v>127.09166666666667</v>
      </c>
      <c r="B15277">
        <v>-6.14544725418091</v>
      </c>
      <c r="C15277">
        <v>-642.90237426757801</v>
      </c>
      <c r="D15277">
        <v>-18.624755859375</v>
      </c>
      <c r="E15277">
        <f t="shared" si="238"/>
        <v>-179.68204982324707</v>
      </c>
    </row>
    <row r="15278" spans="1:5">
      <c r="A15278">
        <v>127.1</v>
      </c>
      <c r="B15278">
        <v>-6.1041350364685103</v>
      </c>
      <c r="C15278">
        <v>-642.71038818359398</v>
      </c>
      <c r="D15278">
        <v>-19.289794921875</v>
      </c>
      <c r="E15278">
        <f t="shared" si="238"/>
        <v>-179.62839244929961</v>
      </c>
    </row>
    <row r="15279" spans="1:5">
      <c r="A15279">
        <v>127.10833333333333</v>
      </c>
      <c r="B15279">
        <v>-6.0628228187561</v>
      </c>
      <c r="C15279">
        <v>-642.531005859375</v>
      </c>
      <c r="D15279">
        <v>-20.158447265625</v>
      </c>
      <c r="E15279">
        <f t="shared" si="238"/>
        <v>-179.57825764655536</v>
      </c>
    </row>
    <row r="15280" spans="1:5">
      <c r="A15280">
        <v>127.11666666666666</v>
      </c>
      <c r="B15280">
        <v>-6.0214900970459002</v>
      </c>
      <c r="C15280">
        <v>-642.362060546875</v>
      </c>
      <c r="D15280">
        <v>-21.0106201171875</v>
      </c>
      <c r="E15280">
        <f t="shared" si="238"/>
        <v>-179.53103983981973</v>
      </c>
    </row>
    <row r="15281" spans="1:5">
      <c r="A15281">
        <v>127.125</v>
      </c>
      <c r="B15281">
        <v>-5.9801578521728498</v>
      </c>
      <c r="C15281">
        <v>-642.17166137695301</v>
      </c>
      <c r="D15281">
        <v>-21.8052978515625</v>
      </c>
      <c r="E15281">
        <f t="shared" si="238"/>
        <v>-179.47782598573309</v>
      </c>
    </row>
    <row r="15282" spans="1:5">
      <c r="A15282">
        <v>127.13333333333334</v>
      </c>
      <c r="B15282">
        <v>-5.9388456344604501</v>
      </c>
      <c r="C15282">
        <v>-642.01605224609398</v>
      </c>
      <c r="D15282">
        <v>-22.27734375</v>
      </c>
      <c r="E15282">
        <f t="shared" si="238"/>
        <v>-179.43433545167525</v>
      </c>
    </row>
    <row r="15283" spans="1:5">
      <c r="A15283">
        <v>127.14166666666667</v>
      </c>
      <c r="B15283">
        <v>-5.8974728584289604</v>
      </c>
      <c r="C15283">
        <v>-641.84698486328102</v>
      </c>
      <c r="D15283">
        <v>-22.3798828125</v>
      </c>
      <c r="E15283">
        <f t="shared" si="238"/>
        <v>-179.38708352802712</v>
      </c>
    </row>
    <row r="15284" spans="1:5">
      <c r="A15284">
        <v>127.15</v>
      </c>
      <c r="B15284">
        <v>-5.8561205863952601</v>
      </c>
      <c r="C15284">
        <v>-641.65313720703102</v>
      </c>
      <c r="D15284">
        <v>-22.490478515625</v>
      </c>
      <c r="E15284">
        <f t="shared" si="238"/>
        <v>-179.33290587116574</v>
      </c>
    </row>
    <row r="15285" spans="1:5">
      <c r="A15285">
        <v>127.15833333333333</v>
      </c>
      <c r="B15285">
        <v>-5.8147478103637704</v>
      </c>
      <c r="C15285">
        <v>-641.45031738281295</v>
      </c>
      <c r="D15285">
        <v>-22.447998046875</v>
      </c>
      <c r="E15285">
        <f t="shared" si="238"/>
        <v>-179.27622062124453</v>
      </c>
    </row>
    <row r="15286" spans="1:5">
      <c r="A15286">
        <v>127.16666666666667</v>
      </c>
      <c r="B15286">
        <v>-5.77341556549072</v>
      </c>
      <c r="C15286">
        <v>-641.24523925781295</v>
      </c>
      <c r="D15286">
        <v>-22.23046875</v>
      </c>
      <c r="E15286">
        <f t="shared" si="238"/>
        <v>-179.21890420844409</v>
      </c>
    </row>
    <row r="15287" spans="1:5">
      <c r="A15287">
        <v>127.175</v>
      </c>
      <c r="B15287">
        <v>-5.7320227622985804</v>
      </c>
      <c r="C15287">
        <v>-641.04592895507801</v>
      </c>
      <c r="D15287">
        <v>-22.5157470703125</v>
      </c>
      <c r="E15287">
        <f t="shared" si="238"/>
        <v>-179.16319981975352</v>
      </c>
    </row>
    <row r="15288" spans="1:5">
      <c r="A15288">
        <v>127.18333333333334</v>
      </c>
      <c r="B15288">
        <v>-5.6906900405883798</v>
      </c>
      <c r="C15288">
        <v>-640.84539794921898</v>
      </c>
      <c r="D15288">
        <v>-22.714599609375</v>
      </c>
      <c r="E15288">
        <f t="shared" si="238"/>
        <v>-179.10715426193934</v>
      </c>
    </row>
    <row r="15289" spans="1:5">
      <c r="A15289">
        <v>127.19166666666666</v>
      </c>
      <c r="B15289">
        <v>-5.6493778228759801</v>
      </c>
      <c r="C15289">
        <v>-640.65679931640602</v>
      </c>
      <c r="D15289">
        <v>-22.4549560546875</v>
      </c>
      <c r="E15289">
        <f t="shared" si="238"/>
        <v>-179.05444363231024</v>
      </c>
    </row>
    <row r="15290" spans="1:5">
      <c r="A15290">
        <v>127.2</v>
      </c>
      <c r="B15290">
        <v>-5.6080455780029297</v>
      </c>
      <c r="C15290">
        <v>-640.49139404296898</v>
      </c>
      <c r="D15290">
        <v>-21.9228515625</v>
      </c>
      <c r="E15290">
        <f t="shared" si="238"/>
        <v>-179.00821521603382</v>
      </c>
    </row>
    <row r="15291" spans="1:5">
      <c r="A15291">
        <v>127.20833333333333</v>
      </c>
      <c r="B15291">
        <v>-5.56673336029053</v>
      </c>
      <c r="C15291">
        <v>-640.31912231445301</v>
      </c>
      <c r="D15291">
        <v>-21.56689453125</v>
      </c>
      <c r="E15291">
        <f t="shared" si="238"/>
        <v>-178.96006772343574</v>
      </c>
    </row>
    <row r="15292" spans="1:5">
      <c r="A15292">
        <v>127.21666666666667</v>
      </c>
      <c r="B15292">
        <v>-5.5254611968994096</v>
      </c>
      <c r="C15292">
        <v>-640.13973999023403</v>
      </c>
      <c r="D15292">
        <v>-21.265869140625</v>
      </c>
      <c r="E15292">
        <f t="shared" si="238"/>
        <v>-178.90993292069146</v>
      </c>
    </row>
    <row r="15293" spans="1:5">
      <c r="A15293">
        <v>127.22499999999999</v>
      </c>
      <c r="B15293">
        <v>-5.4842095375061</v>
      </c>
      <c r="C15293">
        <v>-639.9541015625</v>
      </c>
      <c r="D15293">
        <v>-21.0428466796875</v>
      </c>
      <c r="E15293">
        <f t="shared" si="238"/>
        <v>-178.85804962618784</v>
      </c>
    </row>
    <row r="15294" spans="1:5">
      <c r="A15294">
        <v>127.23333333333333</v>
      </c>
      <c r="B15294">
        <v>-5.4429578781127903</v>
      </c>
      <c r="C15294">
        <v>-639.78189086914097</v>
      </c>
      <c r="D15294">
        <v>-21.006591796875</v>
      </c>
      <c r="E15294">
        <f t="shared" si="238"/>
        <v>-178.80991919204612</v>
      </c>
    </row>
    <row r="15295" spans="1:5">
      <c r="A15295">
        <v>127.24166666666666</v>
      </c>
      <c r="B15295">
        <v>-5.4016857147216797</v>
      </c>
      <c r="C15295">
        <v>-639.62341308593795</v>
      </c>
      <c r="D15295">
        <v>-21.5709228515625</v>
      </c>
      <c r="E15295">
        <f t="shared" si="238"/>
        <v>-178.76562691054724</v>
      </c>
    </row>
    <row r="15296" spans="1:5">
      <c r="A15296">
        <v>127.25</v>
      </c>
      <c r="B15296">
        <v>-5.3603940010070801</v>
      </c>
      <c r="C15296">
        <v>-639.447998046875</v>
      </c>
      <c r="D15296">
        <v>-22.17919921875</v>
      </c>
      <c r="E15296">
        <f t="shared" si="238"/>
        <v>-178.7166009074553</v>
      </c>
    </row>
    <row r="15297" spans="1:5">
      <c r="A15297">
        <v>127.25833333333334</v>
      </c>
      <c r="B15297">
        <v>-5.3190813064575204</v>
      </c>
      <c r="C15297">
        <v>-639.27377319335903</v>
      </c>
      <c r="D15297">
        <v>-22.4278564453125</v>
      </c>
      <c r="E15297">
        <f t="shared" si="238"/>
        <v>-178.66790754425909</v>
      </c>
    </row>
    <row r="15298" spans="1:5">
      <c r="A15298">
        <v>127.26666666666667</v>
      </c>
      <c r="B15298">
        <v>-5.2777690887451199</v>
      </c>
      <c r="C15298">
        <v>-639.09182739257801</v>
      </c>
      <c r="D15298">
        <v>-22.7431640625</v>
      </c>
      <c r="E15298">
        <f t="shared" si="238"/>
        <v>-178.61705628635497</v>
      </c>
    </row>
    <row r="15299" spans="1:5">
      <c r="A15299">
        <v>127.27500000000001</v>
      </c>
      <c r="B15299">
        <v>-5.2364168167114302</v>
      </c>
      <c r="C15299">
        <v>-638.90625</v>
      </c>
      <c r="D15299">
        <v>-23.1097412109375</v>
      </c>
      <c r="E15299">
        <f t="shared" si="238"/>
        <v>-178.56519005030745</v>
      </c>
    </row>
    <row r="15300" spans="1:5">
      <c r="A15300">
        <v>127.28333333333333</v>
      </c>
      <c r="B15300">
        <v>-5.1950640678405797</v>
      </c>
      <c r="C15300">
        <v>-638.69381713867199</v>
      </c>
      <c r="D15300">
        <v>-23.7242431640625</v>
      </c>
      <c r="E15300">
        <f t="shared" si="238"/>
        <v>-178.50581809353605</v>
      </c>
    </row>
    <row r="15301" spans="1:5">
      <c r="A15301">
        <v>127.29166666666667</v>
      </c>
      <c r="B15301">
        <v>-5.1536712646484402</v>
      </c>
      <c r="C15301">
        <v>-638.47085571289097</v>
      </c>
      <c r="D15301">
        <v>-23.6517333984375</v>
      </c>
      <c r="E15301">
        <f t="shared" si="238"/>
        <v>-178.44350355307182</v>
      </c>
    </row>
    <row r="15302" spans="1:5">
      <c r="A15302">
        <v>127.3</v>
      </c>
      <c r="B15302">
        <v>-5.1122784614562997</v>
      </c>
      <c r="C15302">
        <v>-638.270751953125</v>
      </c>
      <c r="D15302">
        <v>-23.574462890625</v>
      </c>
      <c r="E15302">
        <f t="shared" si="238"/>
        <v>-178.38757740445081</v>
      </c>
    </row>
    <row r="15303" spans="1:5">
      <c r="A15303">
        <v>127.30833333333334</v>
      </c>
      <c r="B15303">
        <v>-5.0708656311035201</v>
      </c>
      <c r="C15303">
        <v>-638.058837890625</v>
      </c>
      <c r="D15303">
        <v>-23.3280029296875</v>
      </c>
      <c r="E15303">
        <f t="shared" si="238"/>
        <v>-178.32835044455703</v>
      </c>
    </row>
    <row r="15304" spans="1:5">
      <c r="A15304">
        <v>127.31666666666666</v>
      </c>
      <c r="B15304">
        <v>-5.0294728279113796</v>
      </c>
      <c r="C15304">
        <v>-637.85607910156295</v>
      </c>
      <c r="D15304">
        <v>-23.2049560546875</v>
      </c>
      <c r="E15304">
        <f t="shared" si="238"/>
        <v>-178.27168225309194</v>
      </c>
    </row>
    <row r="15305" spans="1:5">
      <c r="A15305">
        <v>127.325</v>
      </c>
      <c r="B15305">
        <v>-4.9881000518798801</v>
      </c>
      <c r="C15305">
        <v>-637.64639282226597</v>
      </c>
      <c r="D15305">
        <v>-22.903564453125</v>
      </c>
      <c r="E15305">
        <f t="shared" si="238"/>
        <v>-178.21307792684908</v>
      </c>
    </row>
    <row r="15306" spans="1:5">
      <c r="A15306">
        <v>127.33333333333333</v>
      </c>
      <c r="B15306">
        <v>-4.9467072486877397</v>
      </c>
      <c r="C15306">
        <v>-637.47702026367199</v>
      </c>
      <c r="D15306">
        <v>-22.62890625</v>
      </c>
      <c r="E15306">
        <f t="shared" si="238"/>
        <v>-178.16574071092006</v>
      </c>
    </row>
    <row r="15307" spans="1:5">
      <c r="A15307">
        <v>127.34166666666667</v>
      </c>
      <c r="B15307">
        <v>-4.9053549766540501</v>
      </c>
      <c r="C15307">
        <v>-637.30923461914097</v>
      </c>
      <c r="D15307">
        <v>-22.2982177734375</v>
      </c>
      <c r="E15307">
        <f t="shared" si="238"/>
        <v>-178.11884701485215</v>
      </c>
    </row>
    <row r="15308" spans="1:5">
      <c r="A15308">
        <v>127.35</v>
      </c>
      <c r="B15308">
        <v>-4.8639822006225604</v>
      </c>
      <c r="C15308">
        <v>-637.14782714843795</v>
      </c>
      <c r="D15308">
        <v>-21.9049072265625</v>
      </c>
      <c r="E15308">
        <f t="shared" si="238"/>
        <v>-178.07373592745611</v>
      </c>
    </row>
    <row r="15309" spans="1:5">
      <c r="A15309">
        <v>127.35833333333333</v>
      </c>
      <c r="B15309">
        <v>-4.8226299285888699</v>
      </c>
      <c r="C15309">
        <v>-636.97250366210903</v>
      </c>
      <c r="D15309">
        <v>-21.6639404296875</v>
      </c>
      <c r="E15309">
        <f t="shared" si="238"/>
        <v>-178.02473551204838</v>
      </c>
    </row>
    <row r="15310" spans="1:5">
      <c r="A15310">
        <v>127.36666666666666</v>
      </c>
      <c r="B15310">
        <v>-4.7812771797180202</v>
      </c>
      <c r="C15310">
        <v>-636.78518676757801</v>
      </c>
      <c r="D15310">
        <v>-21.4010009765625</v>
      </c>
      <c r="E15310">
        <f t="shared" si="238"/>
        <v>-177.97238310999944</v>
      </c>
    </row>
    <row r="15311" spans="1:5">
      <c r="A15311">
        <v>127.375</v>
      </c>
      <c r="B15311">
        <v>-4.7399449348449698</v>
      </c>
      <c r="C15311">
        <v>-636.58511352539097</v>
      </c>
      <c r="D15311">
        <v>-21.6822509765625</v>
      </c>
      <c r="E15311">
        <f t="shared" si="238"/>
        <v>-177.91646549060675</v>
      </c>
    </row>
    <row r="15312" spans="1:5">
      <c r="A15312">
        <v>127.38333333333334</v>
      </c>
      <c r="B15312">
        <v>-4.6986122131347701</v>
      </c>
      <c r="C15312">
        <v>-636.41256713867199</v>
      </c>
      <c r="D15312">
        <v>-21.93896484375</v>
      </c>
      <c r="E15312">
        <f t="shared" si="238"/>
        <v>-177.86824123495583</v>
      </c>
    </row>
    <row r="15313" spans="1:5">
      <c r="A15313">
        <v>127.39166666666667</v>
      </c>
      <c r="B15313">
        <v>-4.6572399139404297</v>
      </c>
      <c r="C15313">
        <v>-636.23342895507801</v>
      </c>
      <c r="D15313">
        <v>-22.24365234375</v>
      </c>
      <c r="E15313">
        <f t="shared" si="238"/>
        <v>-177.81817466603636</v>
      </c>
    </row>
    <row r="15314" spans="1:5">
      <c r="A15314">
        <v>127.4</v>
      </c>
      <c r="B15314">
        <v>-4.61586713790894</v>
      </c>
      <c r="C15314">
        <v>-636.05075073242199</v>
      </c>
      <c r="D15314">
        <v>-22.4403076171875</v>
      </c>
      <c r="E15314">
        <f t="shared" si="238"/>
        <v>-177.76711870665793</v>
      </c>
    </row>
    <row r="15315" spans="1:5">
      <c r="A15315">
        <v>127.40833333333333</v>
      </c>
      <c r="B15315">
        <v>-4.5744543075561497</v>
      </c>
      <c r="C15315">
        <v>-635.86297607421898</v>
      </c>
      <c r="D15315">
        <v>-22.5465087890625</v>
      </c>
      <c r="E15315">
        <f t="shared" si="238"/>
        <v>-177.71463836618753</v>
      </c>
    </row>
    <row r="15316" spans="1:5">
      <c r="A15316">
        <v>127.41666666666667</v>
      </c>
      <c r="B15316">
        <v>-4.53308153152466</v>
      </c>
      <c r="C15316">
        <v>-635.670166015625</v>
      </c>
      <c r="D15316">
        <v>-22.39453125</v>
      </c>
      <c r="E15316">
        <f t="shared" si="238"/>
        <v>-177.66075070308133</v>
      </c>
    </row>
    <row r="15317" spans="1:5">
      <c r="A15317">
        <v>127.425</v>
      </c>
      <c r="B15317">
        <v>-4.4917087554931596</v>
      </c>
      <c r="C15317">
        <v>-635.48098754882801</v>
      </c>
      <c r="D15317">
        <v>-22.4879150390625</v>
      </c>
      <c r="E15317">
        <f t="shared" si="238"/>
        <v>-177.60787801811853</v>
      </c>
    </row>
    <row r="15318" spans="1:5">
      <c r="A15318">
        <v>127.43333333333334</v>
      </c>
      <c r="B15318">
        <v>-4.4503965377807599</v>
      </c>
      <c r="C15318">
        <v>-635.294189453125</v>
      </c>
      <c r="D15318">
        <v>-22.455322265625</v>
      </c>
      <c r="E15318">
        <f t="shared" si="238"/>
        <v>-177.55567061294718</v>
      </c>
    </row>
    <row r="15319" spans="1:5">
      <c r="A15319">
        <v>127.44166666666666</v>
      </c>
      <c r="B15319">
        <v>-4.4090237617492702</v>
      </c>
      <c r="C15319">
        <v>-635.10247802734398</v>
      </c>
      <c r="D15319">
        <v>-22.2967529296875</v>
      </c>
      <c r="E15319">
        <f t="shared" si="238"/>
        <v>-177.50209000205254</v>
      </c>
    </row>
    <row r="15320" spans="1:5">
      <c r="A15320">
        <v>127.45</v>
      </c>
      <c r="B15320">
        <v>-4.3676109313964799</v>
      </c>
      <c r="C15320">
        <v>-634.90631103515602</v>
      </c>
      <c r="D15320">
        <v>-22.072265625</v>
      </c>
      <c r="E15320">
        <f t="shared" si="238"/>
        <v>-177.4472641238558</v>
      </c>
    </row>
    <row r="15321" spans="1:5">
      <c r="A15321">
        <v>127.45833333333333</v>
      </c>
      <c r="B15321">
        <v>-4.3261981010437003</v>
      </c>
      <c r="C15321">
        <v>-634.71890258789097</v>
      </c>
      <c r="D15321">
        <v>-21.8118896484375</v>
      </c>
      <c r="E15321">
        <f t="shared" si="238"/>
        <v>-177.39488613412269</v>
      </c>
    </row>
    <row r="15322" spans="1:5">
      <c r="A15322">
        <v>127.46666666666667</v>
      </c>
      <c r="B15322">
        <v>-4.2847852706909197</v>
      </c>
      <c r="C15322">
        <v>-634.53857421875</v>
      </c>
      <c r="D15322">
        <v>-21.6485595703125</v>
      </c>
      <c r="E15322">
        <f t="shared" si="238"/>
        <v>-177.34448692530745</v>
      </c>
    </row>
    <row r="15323" spans="1:5">
      <c r="A15323">
        <v>127.47499999999999</v>
      </c>
      <c r="B15323">
        <v>-4.2433924674987802</v>
      </c>
      <c r="C15323">
        <v>-634.36215209960903</v>
      </c>
      <c r="D15323">
        <v>-21.498046875</v>
      </c>
      <c r="E15323">
        <f t="shared" ref="E15323:E15386" si="239">C15323/$B$6</f>
        <v>-177.29517945768839</v>
      </c>
    </row>
    <row r="15324" spans="1:5">
      <c r="A15324">
        <v>127.48333333333333</v>
      </c>
      <c r="B15324">
        <v>-4.2020196914672896</v>
      </c>
      <c r="C15324">
        <v>-634.19268798828102</v>
      </c>
      <c r="D15324">
        <v>-21.3057861328125</v>
      </c>
      <c r="E15324">
        <f t="shared" si="239"/>
        <v>-177.24781665407519</v>
      </c>
    </row>
    <row r="15325" spans="1:5">
      <c r="A15325">
        <v>127.49166666666666</v>
      </c>
      <c r="B15325">
        <v>-4.1605863571167001</v>
      </c>
      <c r="C15325">
        <v>-634.02362060546898</v>
      </c>
      <c r="D15325">
        <v>-21.11865234375</v>
      </c>
      <c r="E15325">
        <f t="shared" si="239"/>
        <v>-177.20056473042735</v>
      </c>
    </row>
    <row r="15326" spans="1:5">
      <c r="A15326">
        <v>127.5</v>
      </c>
      <c r="B15326">
        <v>-4.1191534996032697</v>
      </c>
      <c r="C15326">
        <v>-633.85250854492199</v>
      </c>
      <c r="D15326">
        <v>-21.06591796875</v>
      </c>
      <c r="E15326">
        <f t="shared" si="239"/>
        <v>-177.15274134849693</v>
      </c>
    </row>
    <row r="15327" spans="1:5">
      <c r="A15327">
        <v>127.50833333333334</v>
      </c>
      <c r="B15327">
        <v>-4.07778072357178</v>
      </c>
      <c r="C15327">
        <v>-633.67694091796898</v>
      </c>
      <c r="D15327">
        <v>-21.08349609375</v>
      </c>
      <c r="E15327">
        <f t="shared" si="239"/>
        <v>-177.10367269926468</v>
      </c>
    </row>
    <row r="15328" spans="1:5">
      <c r="A15328">
        <v>127.51666666666667</v>
      </c>
      <c r="B15328">
        <v>-4.0363879203796396</v>
      </c>
      <c r="C15328">
        <v>-633.502685546875</v>
      </c>
      <c r="D15328">
        <v>-21.1739501953125</v>
      </c>
      <c r="E15328">
        <f t="shared" si="239"/>
        <v>-177.05497080684043</v>
      </c>
    </row>
    <row r="15329" spans="1:5">
      <c r="A15329">
        <v>127.52500000000001</v>
      </c>
      <c r="B15329">
        <v>-3.9949951171875</v>
      </c>
      <c r="C15329">
        <v>-633.32699584960903</v>
      </c>
      <c r="D15329">
        <v>-21.35888671875</v>
      </c>
      <c r="E15329">
        <f t="shared" si="239"/>
        <v>-177.00586804069565</v>
      </c>
    </row>
    <row r="15330" spans="1:5">
      <c r="A15330">
        <v>127.53333333333333</v>
      </c>
      <c r="B15330">
        <v>-3.9536225795745801</v>
      </c>
      <c r="C15330">
        <v>-633.14642333984398</v>
      </c>
      <c r="D15330">
        <v>-21.5174560546875</v>
      </c>
      <c r="E15330">
        <f t="shared" si="239"/>
        <v>-176.95540059805589</v>
      </c>
    </row>
    <row r="15331" spans="1:5">
      <c r="A15331">
        <v>127.54166666666667</v>
      </c>
      <c r="B15331">
        <v>-3.91220951080322</v>
      </c>
      <c r="C15331">
        <v>-632.96340942382801</v>
      </c>
      <c r="D15331">
        <v>-21.6287841796875</v>
      </c>
      <c r="E15331">
        <f t="shared" si="239"/>
        <v>-176.90425081716825</v>
      </c>
    </row>
    <row r="15332" spans="1:5">
      <c r="A15332">
        <v>127.55</v>
      </c>
      <c r="B15332">
        <v>-3.8707966804504399</v>
      </c>
      <c r="C15332">
        <v>-632.78161621093795</v>
      </c>
      <c r="D15332">
        <v>-21.7789306640625</v>
      </c>
      <c r="E15332">
        <f t="shared" si="239"/>
        <v>-176.85344220540469</v>
      </c>
    </row>
    <row r="15333" spans="1:5">
      <c r="A15333">
        <v>127.55833333333334</v>
      </c>
      <c r="B15333">
        <v>-3.8293836116790798</v>
      </c>
      <c r="C15333">
        <v>-632.59765625</v>
      </c>
      <c r="D15333">
        <v>-21.9210205078125</v>
      </c>
      <c r="E15333">
        <f t="shared" si="239"/>
        <v>-176.80202801844607</v>
      </c>
    </row>
    <row r="15334" spans="1:5">
      <c r="A15334">
        <v>127.56666666666666</v>
      </c>
      <c r="B15334">
        <v>-3.7879102230071999</v>
      </c>
      <c r="C15334">
        <v>-632.41278076171898</v>
      </c>
      <c r="D15334">
        <v>-21.99462890625</v>
      </c>
      <c r="E15334">
        <f t="shared" si="239"/>
        <v>-176.75035795464478</v>
      </c>
    </row>
    <row r="15335" spans="1:5">
      <c r="A15335">
        <v>127.575</v>
      </c>
      <c r="B15335">
        <v>-3.7464570999145499</v>
      </c>
      <c r="C15335">
        <v>-632.23049926757801</v>
      </c>
      <c r="D15335">
        <v>-21.933837890625</v>
      </c>
      <c r="E15335">
        <f t="shared" si="239"/>
        <v>-176.69941287523142</v>
      </c>
    </row>
    <row r="15336" spans="1:5">
      <c r="A15336">
        <v>127.58333333333333</v>
      </c>
      <c r="B15336">
        <v>-3.7050037384033199</v>
      </c>
      <c r="C15336">
        <v>-632.05010986328102</v>
      </c>
      <c r="D15336">
        <v>-21.94482421875</v>
      </c>
      <c r="E15336">
        <f t="shared" si="239"/>
        <v>-176.64899660796004</v>
      </c>
    </row>
    <row r="15337" spans="1:5">
      <c r="A15337">
        <v>127.59166666666667</v>
      </c>
      <c r="B15337">
        <v>-3.6635103225707999</v>
      </c>
      <c r="C15337">
        <v>-631.86203002929699</v>
      </c>
      <c r="D15337">
        <v>-22.01806640625</v>
      </c>
      <c r="E15337">
        <f t="shared" si="239"/>
        <v>-176.59643097520879</v>
      </c>
    </row>
    <row r="15338" spans="1:5">
      <c r="A15338">
        <v>127.6</v>
      </c>
      <c r="B15338">
        <v>-3.6219966411590598</v>
      </c>
      <c r="C15338">
        <v>-631.67593383789097</v>
      </c>
      <c r="D15338">
        <v>-22.0477294921875</v>
      </c>
      <c r="E15338">
        <f t="shared" si="239"/>
        <v>-176.54441974228368</v>
      </c>
    </row>
    <row r="15339" spans="1:5">
      <c r="A15339">
        <v>127.60833333333333</v>
      </c>
      <c r="B15339">
        <v>-3.58048295974731</v>
      </c>
      <c r="C15339">
        <v>-631.49411010742199</v>
      </c>
      <c r="D15339">
        <v>-22.024658203125</v>
      </c>
      <c r="E15339">
        <f t="shared" si="239"/>
        <v>-176.4936026012918</v>
      </c>
    </row>
    <row r="15340" spans="1:5">
      <c r="A15340">
        <v>127.61666666666666</v>
      </c>
      <c r="B15340">
        <v>-3.53896927833557</v>
      </c>
      <c r="C15340">
        <v>-631.318603515625</v>
      </c>
      <c r="D15340">
        <v>-22.060546875</v>
      </c>
      <c r="E15340">
        <f t="shared" si="239"/>
        <v>-176.44455101051565</v>
      </c>
    </row>
    <row r="15341" spans="1:5">
      <c r="A15341">
        <v>127.625</v>
      </c>
      <c r="B15341">
        <v>-3.4974555969238299</v>
      </c>
      <c r="C15341">
        <v>-631.13467407226597</v>
      </c>
      <c r="D15341">
        <v>-22.14404296875</v>
      </c>
      <c r="E15341">
        <f t="shared" si="239"/>
        <v>-176.39314535278535</v>
      </c>
    </row>
    <row r="15342" spans="1:5">
      <c r="A15342">
        <v>127.63333333333334</v>
      </c>
      <c r="B15342">
        <v>-3.4560024738311799</v>
      </c>
      <c r="C15342">
        <v>-630.94677734375</v>
      </c>
      <c r="D15342">
        <v>-22.0806884765625</v>
      </c>
      <c r="E15342">
        <f t="shared" si="239"/>
        <v>-176.34063089540246</v>
      </c>
    </row>
    <row r="15343" spans="1:5">
      <c r="A15343">
        <v>127.64166666666667</v>
      </c>
      <c r="B15343">
        <v>-3.4145088195800799</v>
      </c>
      <c r="C15343">
        <v>-630.76034545898403</v>
      </c>
      <c r="D15343">
        <v>-22.0001220703125</v>
      </c>
      <c r="E15343">
        <f t="shared" si="239"/>
        <v>-176.28852584096816</v>
      </c>
    </row>
    <row r="15344" spans="1:5">
      <c r="A15344">
        <v>127.65</v>
      </c>
      <c r="B15344">
        <v>-3.3729953765869101</v>
      </c>
      <c r="C15344">
        <v>-630.577392578125</v>
      </c>
      <c r="D15344">
        <v>-21.985107421875</v>
      </c>
      <c r="E15344">
        <f t="shared" si="239"/>
        <v>-176.23739311853689</v>
      </c>
    </row>
    <row r="15345" spans="1:5">
      <c r="A15345">
        <v>127.65833333333333</v>
      </c>
      <c r="B15345">
        <v>-3.3315017223358199</v>
      </c>
      <c r="C15345">
        <v>-630.39212036132801</v>
      </c>
      <c r="D15345">
        <v>-22.1151123046875</v>
      </c>
      <c r="E15345">
        <f t="shared" si="239"/>
        <v>-176.18561217477028</v>
      </c>
    </row>
    <row r="15346" spans="1:5">
      <c r="A15346">
        <v>127.66666666666667</v>
      </c>
      <c r="B15346">
        <v>-3.2900083065032999</v>
      </c>
      <c r="C15346">
        <v>-630.20477294921898</v>
      </c>
      <c r="D15346">
        <v>-22.178466796875</v>
      </c>
      <c r="E15346">
        <f t="shared" si="239"/>
        <v>-176.13325124349331</v>
      </c>
    </row>
    <row r="15347" spans="1:5">
      <c r="A15347">
        <v>127.675</v>
      </c>
      <c r="B15347">
        <v>-3.2484946250915501</v>
      </c>
      <c r="C15347">
        <v>-630.02197265625</v>
      </c>
      <c r="D15347">
        <v>-22.185791015625</v>
      </c>
      <c r="E15347">
        <f t="shared" si="239"/>
        <v>-176.08216116720234</v>
      </c>
    </row>
    <row r="15348" spans="1:5">
      <c r="A15348">
        <v>127.68333333333334</v>
      </c>
      <c r="B15348">
        <v>-3.2070009708404501</v>
      </c>
      <c r="C15348">
        <v>-629.84259033203102</v>
      </c>
      <c r="D15348">
        <v>-22.2491455078125</v>
      </c>
      <c r="E15348">
        <f t="shared" si="239"/>
        <v>-176.03202636445809</v>
      </c>
    </row>
    <row r="15349" spans="1:5">
      <c r="A15349">
        <v>127.69166666666666</v>
      </c>
      <c r="B15349">
        <v>-3.1655075550079301</v>
      </c>
      <c r="C15349">
        <v>-629.66201782226597</v>
      </c>
      <c r="D15349">
        <v>-22.301513671875</v>
      </c>
      <c r="E15349">
        <f t="shared" si="239"/>
        <v>-175.98155892181833</v>
      </c>
    </row>
    <row r="15350" spans="1:5">
      <c r="A15350">
        <v>127.7</v>
      </c>
      <c r="B15350">
        <v>-3.12403416633606</v>
      </c>
      <c r="C15350">
        <v>-629.47567749023403</v>
      </c>
      <c r="D15350">
        <v>-22.2381591796875</v>
      </c>
      <c r="E15350">
        <f t="shared" si="239"/>
        <v>-175.92947945506822</v>
      </c>
    </row>
    <row r="15351" spans="1:5">
      <c r="A15351">
        <v>127.70833333333333</v>
      </c>
      <c r="B15351">
        <v>-3.08258104324341</v>
      </c>
      <c r="C15351">
        <v>-629.28646850585903</v>
      </c>
      <c r="D15351">
        <v>-22.15869140625</v>
      </c>
      <c r="E15351">
        <f t="shared" si="239"/>
        <v>-175.87659824087731</v>
      </c>
    </row>
    <row r="15352" spans="1:5">
      <c r="A15352">
        <v>127.71666666666667</v>
      </c>
      <c r="B15352">
        <v>-3.0411076545715301</v>
      </c>
      <c r="C15352">
        <v>-629.09796142578102</v>
      </c>
      <c r="D15352">
        <v>-22.1942138671875</v>
      </c>
      <c r="E15352">
        <f t="shared" si="239"/>
        <v>-175.82391319893264</v>
      </c>
    </row>
    <row r="15353" spans="1:5">
      <c r="A15353">
        <v>127.72499999999999</v>
      </c>
      <c r="B15353">
        <v>-2.9996140003204301</v>
      </c>
      <c r="C15353">
        <v>-628.90625</v>
      </c>
      <c r="D15353">
        <v>-22.20556640625</v>
      </c>
      <c r="E15353">
        <f t="shared" si="239"/>
        <v>-175.77033258803803</v>
      </c>
    </row>
    <row r="15354" spans="1:5">
      <c r="A15354">
        <v>127.73333333333333</v>
      </c>
      <c r="B15354">
        <v>-2.95814061164856</v>
      </c>
      <c r="C15354">
        <v>-628.71893310546898</v>
      </c>
      <c r="D15354">
        <v>-22.222412109375</v>
      </c>
      <c r="E15354">
        <f t="shared" si="239"/>
        <v>-175.71798018598909</v>
      </c>
    </row>
    <row r="15355" spans="1:5">
      <c r="A15355">
        <v>127.74166666666666</v>
      </c>
      <c r="B15355">
        <v>-2.9167075157165501</v>
      </c>
      <c r="C15355">
        <v>-628.53894042968795</v>
      </c>
      <c r="D15355">
        <v>-22.1700439453125</v>
      </c>
      <c r="E15355">
        <f t="shared" si="239"/>
        <v>-175.66767479868307</v>
      </c>
    </row>
    <row r="15356" spans="1:5">
      <c r="A15356">
        <v>127.75</v>
      </c>
      <c r="B15356">
        <v>-2.8752543926239</v>
      </c>
      <c r="C15356">
        <v>-628.35821533203102</v>
      </c>
      <c r="D15356">
        <v>-22.0909423828125</v>
      </c>
      <c r="E15356">
        <f t="shared" si="239"/>
        <v>-175.61716470990248</v>
      </c>
    </row>
    <row r="15357" spans="1:5">
      <c r="A15357">
        <v>127.75833333333334</v>
      </c>
      <c r="B15357">
        <v>-2.8337810039520299</v>
      </c>
      <c r="C15357">
        <v>-628.17245483398403</v>
      </c>
      <c r="D15357">
        <v>-21.9891357421875</v>
      </c>
      <c r="E15357">
        <f t="shared" si="239"/>
        <v>-175.56524729848633</v>
      </c>
    </row>
    <row r="15358" spans="1:5">
      <c r="A15358">
        <v>127.76666666666667</v>
      </c>
      <c r="B15358">
        <v>-2.7923276424407999</v>
      </c>
      <c r="C15358">
        <v>-627.99212646484398</v>
      </c>
      <c r="D15358">
        <v>-21.8778076171875</v>
      </c>
      <c r="E15358">
        <f t="shared" si="239"/>
        <v>-175.51484808967132</v>
      </c>
    </row>
    <row r="15359" spans="1:5">
      <c r="A15359">
        <v>127.77500000000001</v>
      </c>
      <c r="B15359">
        <v>-2.75085425376892</v>
      </c>
      <c r="C15359">
        <v>-627.81015014648403</v>
      </c>
      <c r="D15359">
        <v>-21.7935791015625</v>
      </c>
      <c r="E15359">
        <f t="shared" si="239"/>
        <v>-175.46398830253887</v>
      </c>
    </row>
    <row r="15360" spans="1:5">
      <c r="A15360">
        <v>127.78333333333333</v>
      </c>
      <c r="B15360">
        <v>-2.7093408107757599</v>
      </c>
      <c r="C15360">
        <v>-627.628173828125</v>
      </c>
      <c r="D15360">
        <v>-21.790283203125</v>
      </c>
      <c r="E15360">
        <f t="shared" si="239"/>
        <v>-175.41312851540667</v>
      </c>
    </row>
    <row r="15361" spans="1:5">
      <c r="A15361">
        <v>127.79166666666667</v>
      </c>
      <c r="B15361">
        <v>-2.66780686378479</v>
      </c>
      <c r="C15361">
        <v>-627.445556640625</v>
      </c>
      <c r="D15361">
        <v>-21.857666015625</v>
      </c>
      <c r="E15361">
        <f t="shared" si="239"/>
        <v>-175.36208961448435</v>
      </c>
    </row>
    <row r="15362" spans="1:5">
      <c r="A15362">
        <v>127.8</v>
      </c>
      <c r="B15362">
        <v>-2.6262731552124001</v>
      </c>
      <c r="C15362">
        <v>-627.26553344726597</v>
      </c>
      <c r="D15362">
        <v>-21.8291015625</v>
      </c>
      <c r="E15362">
        <f t="shared" si="239"/>
        <v>-175.31177569795025</v>
      </c>
    </row>
    <row r="15363" spans="1:5">
      <c r="A15363">
        <v>127.80833333333334</v>
      </c>
      <c r="B15363">
        <v>-2.5847594738006601</v>
      </c>
      <c r="C15363">
        <v>-627.08309936523403</v>
      </c>
      <c r="D15363">
        <v>-21.8800048828125</v>
      </c>
      <c r="E15363">
        <f t="shared" si="239"/>
        <v>-175.26078797239632</v>
      </c>
    </row>
    <row r="15364" spans="1:5">
      <c r="A15364">
        <v>127.81666666666666</v>
      </c>
      <c r="B15364">
        <v>-2.5432658195495601</v>
      </c>
      <c r="C15364">
        <v>-626.90280151367199</v>
      </c>
      <c r="D15364">
        <v>-21.9517822265625</v>
      </c>
      <c r="E15364">
        <f t="shared" si="239"/>
        <v>-175.2103972928094</v>
      </c>
    </row>
    <row r="15365" spans="1:5">
      <c r="A15365">
        <v>127.825</v>
      </c>
      <c r="B15365">
        <v>-2.5017120838165301</v>
      </c>
      <c r="C15365">
        <v>-626.72308349609398</v>
      </c>
      <c r="D15365">
        <v>-22.0733642578125</v>
      </c>
      <c r="E15365">
        <f t="shared" si="239"/>
        <v>-175.16016866855617</v>
      </c>
    </row>
    <row r="15366" spans="1:5">
      <c r="A15366">
        <v>127.83333333333333</v>
      </c>
      <c r="B15366">
        <v>-2.46019840240479</v>
      </c>
      <c r="C15366">
        <v>-626.53674316406295</v>
      </c>
      <c r="D15366">
        <v>-22.1748046875</v>
      </c>
      <c r="E15366">
        <f t="shared" si="239"/>
        <v>-175.10808920180631</v>
      </c>
    </row>
    <row r="15367" spans="1:5">
      <c r="A15367">
        <v>127.84166666666667</v>
      </c>
      <c r="B15367">
        <v>-2.4187250137329102</v>
      </c>
      <c r="C15367">
        <v>-626.35336303710903</v>
      </c>
      <c r="D15367">
        <v>-22.2711181640625</v>
      </c>
      <c r="E15367">
        <f t="shared" si="239"/>
        <v>-175.05683707018142</v>
      </c>
    </row>
    <row r="15368" spans="1:5">
      <c r="A15368">
        <v>127.85</v>
      </c>
      <c r="B15368">
        <v>-2.3771910667419398</v>
      </c>
      <c r="C15368">
        <v>-626.16879272460903</v>
      </c>
      <c r="D15368">
        <v>-22.3385009765625</v>
      </c>
      <c r="E15368">
        <f t="shared" si="239"/>
        <v>-175.00525229866099</v>
      </c>
    </row>
    <row r="15369" spans="1:5">
      <c r="A15369">
        <v>127.85833333333333</v>
      </c>
      <c r="B15369">
        <v>-2.3356773853302002</v>
      </c>
      <c r="C15369">
        <v>-625.98083496093795</v>
      </c>
      <c r="D15369">
        <v>-22.5040283203125</v>
      </c>
      <c r="E15369">
        <f t="shared" si="239"/>
        <v>-174.95272078282224</v>
      </c>
    </row>
    <row r="15370" spans="1:5">
      <c r="A15370">
        <v>127.86666666666666</v>
      </c>
      <c r="B15370">
        <v>-2.2941637039184601</v>
      </c>
      <c r="C15370">
        <v>-625.78872680664097</v>
      </c>
      <c r="D15370">
        <v>-22.5552978515625</v>
      </c>
      <c r="E15370">
        <f t="shared" si="239"/>
        <v>-174.89902929196228</v>
      </c>
    </row>
    <row r="15371" spans="1:5">
      <c r="A15371">
        <v>127.875</v>
      </c>
      <c r="B15371">
        <v>-2.2526905536651598</v>
      </c>
      <c r="C15371">
        <v>-625.59765625</v>
      </c>
      <c r="D15371">
        <v>-22.546875</v>
      </c>
      <c r="E15371">
        <f t="shared" si="239"/>
        <v>-174.84562779485748</v>
      </c>
    </row>
    <row r="15372" spans="1:5">
      <c r="A15372">
        <v>127.88333333333334</v>
      </c>
      <c r="B15372">
        <v>-2.2111968994140598</v>
      </c>
      <c r="C15372">
        <v>-625.40960693359398</v>
      </c>
      <c r="D15372">
        <v>-22.6080322265625</v>
      </c>
      <c r="E15372">
        <f t="shared" si="239"/>
        <v>-174.79307069133426</v>
      </c>
    </row>
    <row r="15373" spans="1:5">
      <c r="A15373">
        <v>127.89166666666667</v>
      </c>
      <c r="B15373">
        <v>-2.1697034835815399</v>
      </c>
      <c r="C15373">
        <v>-625.22155761718795</v>
      </c>
      <c r="D15373">
        <v>-22.6724853515625</v>
      </c>
      <c r="E15373">
        <f t="shared" si="239"/>
        <v>-174.74051358781105</v>
      </c>
    </row>
    <row r="15374" spans="1:5">
      <c r="A15374">
        <v>127.9</v>
      </c>
      <c r="B15374">
        <v>-2.1282300949096702</v>
      </c>
      <c r="C15374">
        <v>-625.02746582031295</v>
      </c>
      <c r="D15374">
        <v>-22.68017578125</v>
      </c>
      <c r="E15374">
        <f t="shared" si="239"/>
        <v>-174.68626769712492</v>
      </c>
    </row>
    <row r="15375" spans="1:5">
      <c r="A15375">
        <v>127.90833333333333</v>
      </c>
      <c r="B15375">
        <v>-2.0867767333984402</v>
      </c>
      <c r="C15375">
        <v>-624.84347534179699</v>
      </c>
      <c r="D15375">
        <v>-22.6116943359375</v>
      </c>
      <c r="E15375">
        <f t="shared" si="239"/>
        <v>-174.63484498093823</v>
      </c>
    </row>
    <row r="15376" spans="1:5">
      <c r="A15376">
        <v>127.91666666666667</v>
      </c>
      <c r="B15376">
        <v>-2.0452833175659202</v>
      </c>
      <c r="C15376">
        <v>-624.65783691406295</v>
      </c>
      <c r="D15376">
        <v>-22.5494384765625</v>
      </c>
      <c r="E15376">
        <f t="shared" si="239"/>
        <v>-174.5829616864346</v>
      </c>
    </row>
    <row r="15377" spans="1:5">
      <c r="A15377">
        <v>127.925</v>
      </c>
      <c r="B15377">
        <v>-2.0037493705749498</v>
      </c>
      <c r="C15377">
        <v>-624.46936035156295</v>
      </c>
      <c r="D15377">
        <v>-22.546875</v>
      </c>
      <c r="E15377">
        <f t="shared" si="239"/>
        <v>-174.530285173718</v>
      </c>
    </row>
    <row r="15378" spans="1:5">
      <c r="A15378">
        <v>127.93333333333334</v>
      </c>
      <c r="B15378">
        <v>-1.9621955156326301</v>
      </c>
      <c r="C15378">
        <v>-624.27941894531295</v>
      </c>
      <c r="D15378">
        <v>-22.5413818359375</v>
      </c>
      <c r="E15378">
        <f t="shared" si="239"/>
        <v>-174.47719925805282</v>
      </c>
    </row>
    <row r="15379" spans="1:5">
      <c r="A15379">
        <v>127.94166666666666</v>
      </c>
      <c r="B15379">
        <v>-1.9207019805908201</v>
      </c>
      <c r="C15379">
        <v>-624.0908203125</v>
      </c>
      <c r="D15379">
        <v>-22.4578857421875</v>
      </c>
      <c r="E15379">
        <f t="shared" si="239"/>
        <v>-174.42448862842372</v>
      </c>
    </row>
    <row r="15380" spans="1:5">
      <c r="A15380">
        <v>127.95</v>
      </c>
      <c r="B15380">
        <v>-1.87922859191895</v>
      </c>
      <c r="C15380">
        <v>-623.90441894531295</v>
      </c>
      <c r="D15380">
        <v>-22.4970703125</v>
      </c>
      <c r="E15380">
        <f t="shared" si="239"/>
        <v>-174.37239210321772</v>
      </c>
    </row>
    <row r="15381" spans="1:5">
      <c r="A15381">
        <v>127.95833333333333</v>
      </c>
      <c r="B15381">
        <v>-1.8376948833465601</v>
      </c>
      <c r="C15381">
        <v>-623.71853637695301</v>
      </c>
      <c r="D15381">
        <v>-22.5494384765625</v>
      </c>
      <c r="E15381">
        <f t="shared" si="239"/>
        <v>-174.32044057488906</v>
      </c>
    </row>
    <row r="15382" spans="1:5">
      <c r="A15382">
        <v>127.96666666666667</v>
      </c>
      <c r="B15382">
        <v>-1.7961610555648799</v>
      </c>
      <c r="C15382">
        <v>-623.53070068359398</v>
      </c>
      <c r="D15382">
        <v>-22.5648193359375</v>
      </c>
      <c r="E15382">
        <f t="shared" si="239"/>
        <v>-174.26794317596256</v>
      </c>
    </row>
    <row r="15383" spans="1:5">
      <c r="A15383">
        <v>127.97499999999999</v>
      </c>
      <c r="B15383">
        <v>-1.7546070814132699</v>
      </c>
      <c r="C15383">
        <v>-623.34310913085903</v>
      </c>
      <c r="D15383">
        <v>-22.54833984375</v>
      </c>
      <c r="E15383">
        <f t="shared" si="239"/>
        <v>-174.21551401086055</v>
      </c>
    </row>
    <row r="15384" spans="1:5">
      <c r="A15384">
        <v>127.98333333333333</v>
      </c>
      <c r="B15384">
        <v>-1.71301281452179</v>
      </c>
      <c r="C15384">
        <v>-623.15597534179699</v>
      </c>
      <c r="D15384">
        <v>-22.5120849609375</v>
      </c>
      <c r="E15384">
        <f t="shared" si="239"/>
        <v>-174.16321278418027</v>
      </c>
    </row>
    <row r="15385" spans="1:5">
      <c r="A15385">
        <v>127.99166666666666</v>
      </c>
      <c r="B15385">
        <v>-1.6714388132095299</v>
      </c>
      <c r="C15385">
        <v>-622.96871948242199</v>
      </c>
      <c r="D15385">
        <v>-22.4468994140625</v>
      </c>
      <c r="E15385">
        <f t="shared" si="239"/>
        <v>-174.11087744058747</v>
      </c>
    </row>
    <row r="15386" spans="1:5">
      <c r="A15386">
        <v>128</v>
      </c>
      <c r="B15386">
        <v>-1.62984454631805</v>
      </c>
      <c r="C15386">
        <v>-622.77871704101597</v>
      </c>
      <c r="D15386">
        <v>-22.4227294921875</v>
      </c>
      <c r="E15386">
        <f t="shared" si="239"/>
        <v>-174.05777446646619</v>
      </c>
    </row>
    <row r="15387" spans="1:5">
      <c r="A15387">
        <v>128.00833333333333</v>
      </c>
      <c r="B15387">
        <v>-1.58829057216644</v>
      </c>
      <c r="C15387">
        <v>-622.58895874023403</v>
      </c>
      <c r="D15387">
        <v>-22.41796875</v>
      </c>
      <c r="E15387">
        <f t="shared" ref="E15387:E15450" si="240">C15387/$B$6</f>
        <v>-174.00473972616939</v>
      </c>
    </row>
    <row r="15388" spans="1:5">
      <c r="A15388">
        <v>128.01666666666668</v>
      </c>
      <c r="B15388">
        <v>-1.54673671722412</v>
      </c>
      <c r="C15388">
        <v>-622.400390625</v>
      </c>
      <c r="D15388">
        <v>-22.4073486328125</v>
      </c>
      <c r="E15388">
        <f t="shared" si="240"/>
        <v>-173.95203762576858</v>
      </c>
    </row>
    <row r="15389" spans="1:5">
      <c r="A15389">
        <v>128.02500000000001</v>
      </c>
      <c r="B15389">
        <v>-1.50518274307251</v>
      </c>
      <c r="C15389">
        <v>-622.21481323242199</v>
      </c>
      <c r="D15389">
        <v>-22.4560546875</v>
      </c>
      <c r="E15389">
        <f t="shared" si="240"/>
        <v>-173.90017138972107</v>
      </c>
    </row>
    <row r="15390" spans="1:5">
      <c r="A15390">
        <v>128.03333333333333</v>
      </c>
      <c r="B15390">
        <v>-1.4635884761810301</v>
      </c>
      <c r="C15390">
        <v>-622.03384399414097</v>
      </c>
      <c r="D15390">
        <v>-22.5047607421875</v>
      </c>
      <c r="E15390">
        <f t="shared" si="240"/>
        <v>-173.84959306711599</v>
      </c>
    </row>
    <row r="15391" spans="1:5">
      <c r="A15391">
        <v>128.04166666666666</v>
      </c>
      <c r="B15391">
        <v>-1.4220345020294201</v>
      </c>
      <c r="C15391">
        <v>-621.84997558593795</v>
      </c>
      <c r="D15391">
        <v>-22.48388671875</v>
      </c>
      <c r="E15391">
        <f t="shared" si="240"/>
        <v>-173.7982044678418</v>
      </c>
    </row>
    <row r="15392" spans="1:5">
      <c r="A15392">
        <v>128.05000000000001</v>
      </c>
      <c r="B15392">
        <v>-1.38046050071716</v>
      </c>
      <c r="C15392">
        <v>-621.66253662109398</v>
      </c>
      <c r="D15392">
        <v>-22.4425048828125</v>
      </c>
      <c r="E15392">
        <f t="shared" si="240"/>
        <v>-173.74581794888039</v>
      </c>
    </row>
    <row r="15393" spans="1:5">
      <c r="A15393">
        <v>128.05833333333334</v>
      </c>
      <c r="B15393">
        <v>-1.33884608745575</v>
      </c>
      <c r="C15393">
        <v>-621.475830078125</v>
      </c>
      <c r="D15393">
        <v>-22.4747314453125</v>
      </c>
      <c r="E15393">
        <f t="shared" si="240"/>
        <v>-173.69363613139325</v>
      </c>
    </row>
    <row r="15394" spans="1:5">
      <c r="A15394">
        <v>128.06666666666666</v>
      </c>
      <c r="B15394">
        <v>-1.29725182056427</v>
      </c>
      <c r="C15394">
        <v>-621.28463745117199</v>
      </c>
      <c r="D15394">
        <v>-22.483154296875</v>
      </c>
      <c r="E15394">
        <f t="shared" si="240"/>
        <v>-173.6402005173762</v>
      </c>
    </row>
    <row r="15395" spans="1:5">
      <c r="A15395">
        <v>128.07499999999999</v>
      </c>
      <c r="B15395">
        <v>-1.2556173801422099</v>
      </c>
      <c r="C15395">
        <v>-621.09332275390602</v>
      </c>
      <c r="D15395">
        <v>-22.5457763671875</v>
      </c>
      <c r="E15395">
        <f t="shared" si="240"/>
        <v>-173.58673078644662</v>
      </c>
    </row>
    <row r="15396" spans="1:5">
      <c r="A15396">
        <v>128.08333333333334</v>
      </c>
      <c r="B15396">
        <v>-1.2140029668807999</v>
      </c>
      <c r="C15396">
        <v>-620.90505981445301</v>
      </c>
      <c r="D15396">
        <v>-22.5626220703125</v>
      </c>
      <c r="E15396">
        <f t="shared" si="240"/>
        <v>-173.53411397832673</v>
      </c>
    </row>
    <row r="15397" spans="1:5">
      <c r="A15397">
        <v>128.09166666666667</v>
      </c>
      <c r="B15397">
        <v>-1.1723885536193801</v>
      </c>
      <c r="C15397">
        <v>-620.71875</v>
      </c>
      <c r="D15397">
        <v>-22.590087890625</v>
      </c>
      <c r="E15397">
        <f t="shared" si="240"/>
        <v>-173.48204304080494</v>
      </c>
    </row>
    <row r="15398" spans="1:5">
      <c r="A15398">
        <v>128.1</v>
      </c>
      <c r="B15398">
        <v>-1.1311120986938501</v>
      </c>
      <c r="C15398">
        <v>-620.52749633789097</v>
      </c>
      <c r="D15398">
        <v>-22.6351318359375</v>
      </c>
      <c r="E15398">
        <f t="shared" si="240"/>
        <v>-173.42859036833175</v>
      </c>
    </row>
    <row r="15399" spans="1:5">
      <c r="A15399">
        <v>128.10833333333332</v>
      </c>
      <c r="B15399">
        <v>-1.08978235721588</v>
      </c>
      <c r="C15399">
        <v>-620.34121704101597</v>
      </c>
      <c r="D15399">
        <v>-22.5889892578125</v>
      </c>
      <c r="E15399">
        <f t="shared" si="240"/>
        <v>-173.376527960038</v>
      </c>
    </row>
    <row r="15400" spans="1:5">
      <c r="A15400">
        <v>128.11666666666667</v>
      </c>
      <c r="B15400">
        <v>-1.0484526157379199</v>
      </c>
      <c r="C15400">
        <v>-620.155029296875</v>
      </c>
      <c r="D15400">
        <v>-22.5552978515625</v>
      </c>
      <c r="E15400">
        <f t="shared" si="240"/>
        <v>-173.32449113942846</v>
      </c>
    </row>
    <row r="15401" spans="1:5">
      <c r="A15401">
        <v>128.125</v>
      </c>
      <c r="B15401">
        <v>-1.0071427822112999</v>
      </c>
      <c r="C15401">
        <v>-619.96975708007801</v>
      </c>
      <c r="D15401">
        <v>-22.5750732421875</v>
      </c>
      <c r="E15401">
        <f t="shared" si="240"/>
        <v>-173.27271019566183</v>
      </c>
    </row>
    <row r="15402" spans="1:5">
      <c r="A15402">
        <v>128.13333333333333</v>
      </c>
      <c r="B15402">
        <v>-0.96583306789398204</v>
      </c>
      <c r="C15402">
        <v>-619.780029296875</v>
      </c>
      <c r="D15402">
        <v>-22.6644287109375</v>
      </c>
      <c r="E15402">
        <f t="shared" si="240"/>
        <v>-173.21968398459336</v>
      </c>
    </row>
    <row r="15403" spans="1:5">
      <c r="A15403">
        <v>128.14166666666668</v>
      </c>
      <c r="B15403">
        <v>-0.92452329397201505</v>
      </c>
      <c r="C15403">
        <v>-619.58956909179699</v>
      </c>
      <c r="D15403">
        <v>-22.65380859375</v>
      </c>
      <c r="E15403">
        <f t="shared" si="240"/>
        <v>-173.16645307205059</v>
      </c>
    </row>
    <row r="15404" spans="1:5">
      <c r="A15404">
        <v>128.15</v>
      </c>
      <c r="B15404">
        <v>-0.88321357965469405</v>
      </c>
      <c r="C15404">
        <v>-619.40222167968795</v>
      </c>
      <c r="D15404">
        <v>-22.6644287109375</v>
      </c>
      <c r="E15404">
        <f t="shared" si="240"/>
        <v>-173.11409214077361</v>
      </c>
    </row>
    <row r="15405" spans="1:5">
      <c r="A15405">
        <v>128.15833333333333</v>
      </c>
      <c r="B15405">
        <v>-0.84190380573272705</v>
      </c>
      <c r="C15405">
        <v>-619.21371459960903</v>
      </c>
      <c r="D15405">
        <v>-22.745361328125</v>
      </c>
      <c r="E15405">
        <f t="shared" si="240"/>
        <v>-173.06140709882868</v>
      </c>
    </row>
    <row r="15406" spans="1:5">
      <c r="A15406">
        <v>128.16666666666666</v>
      </c>
      <c r="B15406">
        <v>-0.80057406425476096</v>
      </c>
      <c r="C15406">
        <v>-619.02380371093795</v>
      </c>
      <c r="D15406">
        <v>-22.9412841796875</v>
      </c>
      <c r="E15406">
        <f t="shared" si="240"/>
        <v>-173.00832971239183</v>
      </c>
    </row>
    <row r="15407" spans="1:5">
      <c r="A15407">
        <v>128.17500000000001</v>
      </c>
      <c r="B15407">
        <v>-0.75924432277679399</v>
      </c>
      <c r="C15407">
        <v>-618.83004760742199</v>
      </c>
      <c r="D15407">
        <v>-23.113037109375</v>
      </c>
      <c r="E15407">
        <f t="shared" si="240"/>
        <v>-172.95417764321465</v>
      </c>
    </row>
    <row r="15408" spans="1:5">
      <c r="A15408">
        <v>128.18333333333334</v>
      </c>
      <c r="B15408">
        <v>-0.71791458129882801</v>
      </c>
      <c r="C15408">
        <v>-618.63967895507801</v>
      </c>
      <c r="D15408">
        <v>-23.2459716796875</v>
      </c>
      <c r="E15408">
        <f t="shared" si="240"/>
        <v>-172.90097231835608</v>
      </c>
    </row>
    <row r="15409" spans="1:5">
      <c r="A15409">
        <v>128.19166666666666</v>
      </c>
      <c r="B15409">
        <v>-0.67658483982086204</v>
      </c>
      <c r="C15409">
        <v>-618.45251464843795</v>
      </c>
      <c r="D15409">
        <v>-23.43310546875</v>
      </c>
      <c r="E15409">
        <f t="shared" si="240"/>
        <v>-172.84866256244774</v>
      </c>
    </row>
    <row r="15410" spans="1:5">
      <c r="A15410">
        <v>128.19999999999999</v>
      </c>
      <c r="B15410">
        <v>-0.63527512550354004</v>
      </c>
      <c r="C15410">
        <v>-618.25958251953102</v>
      </c>
      <c r="D15410">
        <v>-23.597900390625</v>
      </c>
      <c r="E15410">
        <f t="shared" si="240"/>
        <v>-172.79474078242902</v>
      </c>
    </row>
    <row r="15411" spans="1:5">
      <c r="A15411">
        <v>128.20833333333334</v>
      </c>
      <c r="B15411">
        <v>-0.59394538402557395</v>
      </c>
      <c r="C15411">
        <v>-618.05798339843795</v>
      </c>
      <c r="D15411">
        <v>-23.7509765625</v>
      </c>
      <c r="E15411">
        <f t="shared" si="240"/>
        <v>-172.73839670163164</v>
      </c>
    </row>
    <row r="15412" spans="1:5">
      <c r="A15412">
        <v>128.21666666666667</v>
      </c>
      <c r="B15412">
        <v>-0.55255568027496305</v>
      </c>
      <c r="C15412">
        <v>-617.85394287109398</v>
      </c>
      <c r="D15412">
        <v>-23.7711181640625</v>
      </c>
      <c r="E15412">
        <f t="shared" si="240"/>
        <v>-172.68137028258636</v>
      </c>
    </row>
    <row r="15413" spans="1:5">
      <c r="A15413">
        <v>128.22499999999999</v>
      </c>
      <c r="B15413">
        <v>-0.51120597124099698</v>
      </c>
      <c r="C15413">
        <v>-617.65240478515602</v>
      </c>
      <c r="D15413">
        <v>-23.7615966796875</v>
      </c>
      <c r="E15413">
        <f t="shared" si="240"/>
        <v>-172.62504326024484</v>
      </c>
    </row>
    <row r="15414" spans="1:5">
      <c r="A15414">
        <v>128.23333333333332</v>
      </c>
      <c r="B15414">
        <v>-0.46989622712135298</v>
      </c>
      <c r="C15414">
        <v>-617.449462890625</v>
      </c>
      <c r="D15414">
        <v>-23.810302734375</v>
      </c>
      <c r="E15414">
        <f t="shared" si="240"/>
        <v>-172.56832389341113</v>
      </c>
    </row>
    <row r="15415" spans="1:5">
      <c r="A15415">
        <v>128.24166666666667</v>
      </c>
      <c r="B15415">
        <v>-0.42854651808738697</v>
      </c>
      <c r="C15415">
        <v>-617.24722290039097</v>
      </c>
      <c r="D15415">
        <v>-23.6173095703125</v>
      </c>
      <c r="E15415">
        <f t="shared" si="240"/>
        <v>-172.51180069882363</v>
      </c>
    </row>
    <row r="15416" spans="1:5">
      <c r="A15416">
        <v>128.25</v>
      </c>
      <c r="B15416">
        <v>-0.38717684149742099</v>
      </c>
      <c r="C15416">
        <v>-617.04455566406295</v>
      </c>
      <c r="D15416">
        <v>-23.2730712890625</v>
      </c>
      <c r="E15416">
        <f t="shared" si="240"/>
        <v>-172.45515809504275</v>
      </c>
    </row>
    <row r="15417" spans="1:5">
      <c r="A15417">
        <v>128.25833333333333</v>
      </c>
      <c r="B15417">
        <v>-0.34576719999313399</v>
      </c>
      <c r="C15417">
        <v>-616.84912109375</v>
      </c>
      <c r="D15417">
        <v>-22.9339599609375</v>
      </c>
      <c r="E15417">
        <f t="shared" si="240"/>
        <v>-172.40053691832028</v>
      </c>
    </row>
    <row r="15418" spans="1:5">
      <c r="A15418">
        <v>128.26666666666668</v>
      </c>
      <c r="B15418">
        <v>-0.30441749095916698</v>
      </c>
      <c r="C15418">
        <v>-616.65954589843795</v>
      </c>
      <c r="D15418">
        <v>-22.6959228515625</v>
      </c>
      <c r="E15418">
        <f t="shared" si="240"/>
        <v>-172.34755335339239</v>
      </c>
    </row>
    <row r="15419" spans="1:5">
      <c r="A15419">
        <v>128.27500000000001</v>
      </c>
      <c r="B15419">
        <v>-0.26304781436920199</v>
      </c>
      <c r="C15419">
        <v>-616.46832275390602</v>
      </c>
      <c r="D15419">
        <v>-22.4560546875</v>
      </c>
      <c r="E15419">
        <f t="shared" si="240"/>
        <v>-172.29410921014701</v>
      </c>
    </row>
    <row r="15420" spans="1:5">
      <c r="A15420">
        <v>128.28333333333333</v>
      </c>
      <c r="B15420">
        <v>-0.221638157963753</v>
      </c>
      <c r="C15420">
        <v>-616.29147338867199</v>
      </c>
      <c r="D15420">
        <v>-22.213623046875</v>
      </c>
      <c r="E15420">
        <f t="shared" si="240"/>
        <v>-172.24468233333482</v>
      </c>
    </row>
    <row r="15421" spans="1:5">
      <c r="A15421">
        <v>128.29166666666666</v>
      </c>
      <c r="B15421">
        <v>-0.180248498916626</v>
      </c>
      <c r="C15421">
        <v>-616.11856079101597</v>
      </c>
      <c r="D15421">
        <v>-21.955810546875</v>
      </c>
      <c r="E15421">
        <f t="shared" si="240"/>
        <v>-172.1963557269469</v>
      </c>
    </row>
    <row r="15422" spans="1:5">
      <c r="A15422">
        <v>128.30000000000001</v>
      </c>
      <c r="B15422">
        <v>-0.13889878988266</v>
      </c>
      <c r="C15422">
        <v>-615.94277954101597</v>
      </c>
      <c r="D15422">
        <v>-21.85400390625</v>
      </c>
      <c r="E15422">
        <f t="shared" si="240"/>
        <v>-172.14722737311794</v>
      </c>
    </row>
    <row r="15423" spans="1:5">
      <c r="A15423">
        <v>128.30833333333334</v>
      </c>
      <c r="B15423">
        <v>-9.7549080848693806E-2</v>
      </c>
      <c r="C15423">
        <v>-615.76107788085903</v>
      </c>
      <c r="D15423">
        <v>-21.8360595703125</v>
      </c>
      <c r="E15423">
        <f t="shared" si="240"/>
        <v>-172.09644434903831</v>
      </c>
    </row>
    <row r="15424" spans="1:5">
      <c r="A15424">
        <v>128.31666666666666</v>
      </c>
      <c r="B15424">
        <v>-5.6179389357566799E-2</v>
      </c>
      <c r="C15424">
        <v>-615.578125</v>
      </c>
      <c r="D15424">
        <v>-21.7972412109375</v>
      </c>
      <c r="E15424">
        <f t="shared" si="240"/>
        <v>-172.04531162660706</v>
      </c>
    </row>
    <row r="15425" spans="1:5">
      <c r="A15425">
        <v>128.32499999999999</v>
      </c>
      <c r="B15425">
        <v>-1.48097043856978E-2</v>
      </c>
      <c r="C15425">
        <v>-615.39608764648403</v>
      </c>
      <c r="D15425">
        <v>-21.8946533203125</v>
      </c>
      <c r="E15425">
        <f t="shared" si="240"/>
        <v>-171.99443478101847</v>
      </c>
    </row>
    <row r="15426" spans="1:5">
      <c r="A15426">
        <v>128.33333333333334</v>
      </c>
      <c r="B15426">
        <v>2.65200305730104E-2</v>
      </c>
      <c r="C15426">
        <v>-615.21490478515602</v>
      </c>
      <c r="D15426">
        <v>-22.08837890625</v>
      </c>
      <c r="E15426">
        <f t="shared" si="240"/>
        <v>-171.94379675381668</v>
      </c>
    </row>
    <row r="15427" spans="1:5">
      <c r="A15427">
        <v>128.34166666666667</v>
      </c>
      <c r="B15427">
        <v>6.7789837718009893E-2</v>
      </c>
      <c r="C15427">
        <v>-615.02795410156295</v>
      </c>
      <c r="D15427">
        <v>-22.3388671875</v>
      </c>
      <c r="E15427">
        <f t="shared" si="240"/>
        <v>-171.89154670250502</v>
      </c>
    </row>
    <row r="15428" spans="1:5">
      <c r="A15428">
        <v>128.35</v>
      </c>
      <c r="B15428">
        <v>0.109139546751976</v>
      </c>
      <c r="C15428">
        <v>-614.83987426757801</v>
      </c>
      <c r="D15428">
        <v>-22.4739990234375</v>
      </c>
      <c r="E15428">
        <f t="shared" si="240"/>
        <v>-171.83898106975352</v>
      </c>
    </row>
    <row r="15429" spans="1:5">
      <c r="A15429">
        <v>128.35833333333332</v>
      </c>
      <c r="B15429">
        <v>0.15048925578594199</v>
      </c>
      <c r="C15429">
        <v>-614.65188598632801</v>
      </c>
      <c r="D15429">
        <v>-22.535888671875</v>
      </c>
      <c r="E15429">
        <f t="shared" si="240"/>
        <v>-171.78644102468644</v>
      </c>
    </row>
    <row r="15430" spans="1:5">
      <c r="A15430">
        <v>128.36666666666667</v>
      </c>
      <c r="B15430">
        <v>0.19179901480674699</v>
      </c>
      <c r="C15430">
        <v>-614.46691894531295</v>
      </c>
      <c r="D15430">
        <v>-22.5845947265625</v>
      </c>
      <c r="E15430">
        <f t="shared" si="240"/>
        <v>-171.73474537320095</v>
      </c>
    </row>
    <row r="15431" spans="1:5">
      <c r="A15431">
        <v>128.375</v>
      </c>
      <c r="B15431">
        <v>0.23310877382755299</v>
      </c>
      <c r="C15431">
        <v>-614.27786254882801</v>
      </c>
      <c r="D15431">
        <v>-22.6885986328125</v>
      </c>
      <c r="E15431">
        <f t="shared" si="240"/>
        <v>-171.68190680515036</v>
      </c>
    </row>
    <row r="15432" spans="1:5">
      <c r="A15432">
        <v>128.38333333333333</v>
      </c>
      <c r="B15432">
        <v>0.27447846531867998</v>
      </c>
      <c r="C15432">
        <v>-614.08120727539097</v>
      </c>
      <c r="D15432">
        <v>-22.7720947265625</v>
      </c>
      <c r="E15432">
        <f t="shared" si="240"/>
        <v>-171.62694445930435</v>
      </c>
    </row>
    <row r="15433" spans="1:5">
      <c r="A15433">
        <v>128.39166666666668</v>
      </c>
      <c r="B15433">
        <v>0.31584814190864602</v>
      </c>
      <c r="C15433">
        <v>-613.88824462890602</v>
      </c>
      <c r="D15433">
        <v>-22.866943359375</v>
      </c>
      <c r="E15433">
        <f t="shared" si="240"/>
        <v>-171.57301415005759</v>
      </c>
    </row>
    <row r="15434" spans="1:5">
      <c r="A15434">
        <v>128.4</v>
      </c>
      <c r="B15434">
        <v>0.35723781585693398</v>
      </c>
      <c r="C15434">
        <v>-613.70013427734398</v>
      </c>
      <c r="D15434">
        <v>-22.9544677734375</v>
      </c>
      <c r="E15434">
        <f t="shared" si="240"/>
        <v>-171.52043998807827</v>
      </c>
    </row>
    <row r="15435" spans="1:5">
      <c r="A15435">
        <v>128.40833333333333</v>
      </c>
      <c r="B15435">
        <v>0.39856755733490001</v>
      </c>
      <c r="C15435">
        <v>-613.51403808593795</v>
      </c>
      <c r="D15435">
        <v>-23.001708984375</v>
      </c>
      <c r="E15435">
        <f t="shared" si="240"/>
        <v>-171.46842875515316</v>
      </c>
    </row>
    <row r="15436" spans="1:5">
      <c r="A15436">
        <v>128.41666666666666</v>
      </c>
      <c r="B15436">
        <v>0.43995720148086498</v>
      </c>
      <c r="C15436">
        <v>-613.32418823242199</v>
      </c>
      <c r="D15436">
        <v>-23.06396484375</v>
      </c>
      <c r="E15436">
        <f t="shared" si="240"/>
        <v>-171.41536842717215</v>
      </c>
    </row>
    <row r="15437" spans="1:5">
      <c r="A15437">
        <v>128.42500000000001</v>
      </c>
      <c r="B15437">
        <v>0.48136684298515298</v>
      </c>
      <c r="C15437">
        <v>-613.13027954101597</v>
      </c>
      <c r="D15437">
        <v>-22.9735107421875</v>
      </c>
      <c r="E15437">
        <f t="shared" si="240"/>
        <v>-171.36117371185466</v>
      </c>
    </row>
    <row r="15438" spans="1:5">
      <c r="A15438">
        <v>128.43333333333334</v>
      </c>
      <c r="B15438">
        <v>0.52277648448944103</v>
      </c>
      <c r="C15438">
        <v>-612.93429565429699</v>
      </c>
      <c r="D15438">
        <v>-22.9654541015625</v>
      </c>
      <c r="E15438">
        <f t="shared" si="240"/>
        <v>-171.30639900902656</v>
      </c>
    </row>
    <row r="15439" spans="1:5">
      <c r="A15439">
        <v>128.44166666666666</v>
      </c>
      <c r="B15439">
        <v>0.564206123352051</v>
      </c>
      <c r="C15439">
        <v>-612.739013671875</v>
      </c>
      <c r="D15439">
        <v>-23.03173828125</v>
      </c>
      <c r="E15439">
        <f t="shared" si="240"/>
        <v>-171.25182047844467</v>
      </c>
    </row>
    <row r="15440" spans="1:5">
      <c r="A15440">
        <v>128.44999999999999</v>
      </c>
      <c r="B15440">
        <v>0.60565567016601596</v>
      </c>
      <c r="C15440">
        <v>-612.55010986328102</v>
      </c>
      <c r="D15440">
        <v>-23.168701171875</v>
      </c>
      <c r="E15440">
        <f t="shared" si="240"/>
        <v>-171.19902455653468</v>
      </c>
    </row>
    <row r="15441" spans="1:5">
      <c r="A15441">
        <v>128.45833333333334</v>
      </c>
      <c r="B15441">
        <v>0.64710527658462502</v>
      </c>
      <c r="C15441">
        <v>-612.35586547851597</v>
      </c>
      <c r="D15441">
        <v>-23.2137451171875</v>
      </c>
      <c r="E15441">
        <f t="shared" si="240"/>
        <v>-171.1447360197082</v>
      </c>
    </row>
    <row r="15442" spans="1:5">
      <c r="A15442">
        <v>128.46666666666667</v>
      </c>
      <c r="B15442">
        <v>0.68855488300323497</v>
      </c>
      <c r="C15442">
        <v>-612.166748046875</v>
      </c>
      <c r="D15442">
        <v>-23.2012939453125</v>
      </c>
      <c r="E15442">
        <f t="shared" si="240"/>
        <v>-171.09188039320151</v>
      </c>
    </row>
    <row r="15443" spans="1:5">
      <c r="A15443">
        <v>128.47499999999999</v>
      </c>
      <c r="B15443">
        <v>0.73002445697784402</v>
      </c>
      <c r="C15443">
        <v>-611.97445678710903</v>
      </c>
      <c r="D15443">
        <v>-23.268310546875</v>
      </c>
      <c r="E15443">
        <f t="shared" si="240"/>
        <v>-171.03813772697291</v>
      </c>
    </row>
    <row r="15444" spans="1:5">
      <c r="A15444">
        <v>128.48333333333332</v>
      </c>
      <c r="B15444">
        <v>0.77147400379180897</v>
      </c>
      <c r="C15444">
        <v>-611.78082275390602</v>
      </c>
      <c r="D15444">
        <v>-23.288818359375</v>
      </c>
      <c r="E15444">
        <f t="shared" si="240"/>
        <v>-170.98401977470823</v>
      </c>
    </row>
    <row r="15445" spans="1:5">
      <c r="A15445">
        <v>128.49166666666667</v>
      </c>
      <c r="B15445">
        <v>0.81296354532241799</v>
      </c>
      <c r="C15445">
        <v>-611.58331298828102</v>
      </c>
      <c r="D15445">
        <v>-23.3199462890625</v>
      </c>
      <c r="E15445">
        <f t="shared" si="240"/>
        <v>-170.92881861047542</v>
      </c>
    </row>
    <row r="15446" spans="1:5">
      <c r="A15446">
        <v>128.5</v>
      </c>
      <c r="B15446">
        <v>0.85441315174102805</v>
      </c>
      <c r="C15446">
        <v>-611.38970947265602</v>
      </c>
      <c r="D15446">
        <v>-23.246337890625</v>
      </c>
      <c r="E15446">
        <f t="shared" si="240"/>
        <v>-170.87470918743881</v>
      </c>
    </row>
    <row r="15447" spans="1:5">
      <c r="A15447">
        <v>128.50833333333333</v>
      </c>
      <c r="B15447">
        <v>0.89586275815963701</v>
      </c>
      <c r="C15447">
        <v>-611.19683837890602</v>
      </c>
      <c r="D15447">
        <v>-23.2437744140625</v>
      </c>
      <c r="E15447">
        <f t="shared" si="240"/>
        <v>-170.82080446587648</v>
      </c>
    </row>
    <row r="15448" spans="1:5">
      <c r="A15448">
        <v>128.51666666666668</v>
      </c>
      <c r="B15448">
        <v>0.93733233213424705</v>
      </c>
      <c r="C15448">
        <v>-610.99526977539097</v>
      </c>
      <c r="D15448">
        <v>-23.2218017578125</v>
      </c>
      <c r="E15448">
        <f t="shared" si="240"/>
        <v>-170.76446891430714</v>
      </c>
    </row>
    <row r="15449" spans="1:5">
      <c r="A15449">
        <v>128.52500000000001</v>
      </c>
      <c r="B15449">
        <v>0.97884184122085605</v>
      </c>
      <c r="C15449">
        <v>-610.79827880859398</v>
      </c>
      <c r="D15449">
        <v>-23.18115234375</v>
      </c>
      <c r="E15449">
        <f t="shared" si="240"/>
        <v>-170.70941274695193</v>
      </c>
    </row>
    <row r="15450" spans="1:5">
      <c r="A15450">
        <v>128.53333333333333</v>
      </c>
      <c r="B15450">
        <v>1.02033138275146</v>
      </c>
      <c r="C15450">
        <v>-610.60678100585903</v>
      </c>
      <c r="D15450">
        <v>-23.1639404296875</v>
      </c>
      <c r="E15450">
        <f t="shared" si="240"/>
        <v>-170.65589184065374</v>
      </c>
    </row>
    <row r="15451" spans="1:5">
      <c r="A15451">
        <v>128.54166666666666</v>
      </c>
      <c r="B15451">
        <v>1.06186091899872</v>
      </c>
      <c r="C15451">
        <v>-610.41867065429699</v>
      </c>
      <c r="D15451">
        <v>-23.21630859375</v>
      </c>
      <c r="E15451">
        <f t="shared" ref="E15451:E15514" si="241">C15451/$B$6</f>
        <v>-170.60331767867441</v>
      </c>
    </row>
    <row r="15452" spans="1:5">
      <c r="A15452">
        <v>128.55000000000001</v>
      </c>
      <c r="B15452">
        <v>1.1033903360366799</v>
      </c>
      <c r="C15452">
        <v>-610.22976684570301</v>
      </c>
      <c r="D15452">
        <v>-23.2034912109375</v>
      </c>
      <c r="E15452">
        <f t="shared" si="241"/>
        <v>-170.5505217567644</v>
      </c>
    </row>
    <row r="15453" spans="1:5">
      <c r="A15453">
        <v>128.55833333333334</v>
      </c>
      <c r="B15453">
        <v>1.1449598073959399</v>
      </c>
      <c r="C15453">
        <v>-610.039306640625</v>
      </c>
      <c r="D15453">
        <v>-23.0892333984375</v>
      </c>
      <c r="E15453">
        <f t="shared" si="241"/>
        <v>-170.49729084422165</v>
      </c>
    </row>
    <row r="15454" spans="1:5">
      <c r="A15454">
        <v>128.56666666666666</v>
      </c>
      <c r="B15454">
        <v>1.1864693164825399</v>
      </c>
      <c r="C15454">
        <v>-609.84906005859398</v>
      </c>
      <c r="D15454">
        <v>-23.0211181640625</v>
      </c>
      <c r="E15454">
        <f t="shared" si="241"/>
        <v>-170.44411963627559</v>
      </c>
    </row>
    <row r="15455" spans="1:5">
      <c r="A15455">
        <v>128.57499999999999</v>
      </c>
      <c r="B15455">
        <v>1.2279988527298</v>
      </c>
      <c r="C15455">
        <v>-609.65298461914097</v>
      </c>
      <c r="D15455">
        <v>-23.0595703125</v>
      </c>
      <c r="E15455">
        <f t="shared" si="241"/>
        <v>-170.38931934576328</v>
      </c>
    </row>
    <row r="15456" spans="1:5">
      <c r="A15456">
        <v>128.58333333333334</v>
      </c>
      <c r="B15456">
        <v>1.26950836181641</v>
      </c>
      <c r="C15456">
        <v>-609.45501708984398</v>
      </c>
      <c r="D15456">
        <v>-23.1002197265625</v>
      </c>
      <c r="E15456">
        <f t="shared" si="241"/>
        <v>-170.33399024310901</v>
      </c>
    </row>
    <row r="15457" spans="1:5">
      <c r="A15457">
        <v>128.59166666666667</v>
      </c>
      <c r="B15457">
        <v>1.3110777139663701</v>
      </c>
      <c r="C15457">
        <v>-609.26321411132801</v>
      </c>
      <c r="D15457">
        <v>-23.10205078125</v>
      </c>
      <c r="E15457">
        <f t="shared" si="241"/>
        <v>-170.28038404452991</v>
      </c>
    </row>
    <row r="15458" spans="1:5">
      <c r="A15458">
        <v>128.6</v>
      </c>
      <c r="B15458">
        <v>1.35262727737427</v>
      </c>
      <c r="C15458">
        <v>-609.07116699218795</v>
      </c>
      <c r="D15458">
        <v>-23.072021484375</v>
      </c>
      <c r="E15458">
        <f t="shared" si="241"/>
        <v>-170.22670961212631</v>
      </c>
    </row>
    <row r="15459" spans="1:5">
      <c r="A15459">
        <v>128.60833333333332</v>
      </c>
      <c r="B15459">
        <v>1.39417672157288</v>
      </c>
      <c r="C15459">
        <v>-608.87985229492199</v>
      </c>
      <c r="D15459">
        <v>-23.05517578125</v>
      </c>
      <c r="E15459">
        <f t="shared" si="241"/>
        <v>-170.17323988119676</v>
      </c>
    </row>
    <row r="15460" spans="1:5">
      <c r="A15460">
        <v>128.61666666666667</v>
      </c>
      <c r="B15460">
        <v>1.43564629554749</v>
      </c>
      <c r="C15460">
        <v>-608.68515014648403</v>
      </c>
      <c r="D15460">
        <v>-22.9632568359375</v>
      </c>
      <c r="E15460">
        <f t="shared" si="241"/>
        <v>-170.1188234059486</v>
      </c>
    </row>
    <row r="15461" spans="1:5">
      <c r="A15461">
        <v>128.625</v>
      </c>
      <c r="B15461">
        <v>1.4771357774734499</v>
      </c>
      <c r="C15461">
        <v>-608.49365234375</v>
      </c>
      <c r="D15461">
        <v>-22.8460693359375</v>
      </c>
      <c r="E15461">
        <f t="shared" si="241"/>
        <v>-170.06530249965064</v>
      </c>
    </row>
    <row r="15462" spans="1:5">
      <c r="A15462">
        <v>128.63333333333333</v>
      </c>
      <c r="B15462">
        <v>1.5186253786087001</v>
      </c>
      <c r="C15462">
        <v>-608.30459594726597</v>
      </c>
      <c r="D15462">
        <v>-22.8262939453125</v>
      </c>
      <c r="E15462">
        <f t="shared" si="241"/>
        <v>-170.01246393160034</v>
      </c>
    </row>
    <row r="15463" spans="1:5">
      <c r="A15463">
        <v>128.64166666666668</v>
      </c>
      <c r="B15463">
        <v>1.56007492542267</v>
      </c>
      <c r="C15463">
        <v>-608.11663818359398</v>
      </c>
      <c r="D15463">
        <v>-22.8475341796875</v>
      </c>
      <c r="E15463">
        <f t="shared" si="241"/>
        <v>-169.95993241576133</v>
      </c>
    </row>
    <row r="15464" spans="1:5">
      <c r="A15464">
        <v>128.65</v>
      </c>
      <c r="B15464">
        <v>1.6015444993972801</v>
      </c>
      <c r="C15464">
        <v>-607.92779541015602</v>
      </c>
      <c r="D15464">
        <v>-22.891845703125</v>
      </c>
      <c r="E15464">
        <f t="shared" si="241"/>
        <v>-169.90715355230745</v>
      </c>
    </row>
    <row r="15465" spans="1:5">
      <c r="A15465">
        <v>128.65833333333333</v>
      </c>
      <c r="B15465">
        <v>1.6430740356445299</v>
      </c>
      <c r="C15465">
        <v>-607.73937988281295</v>
      </c>
      <c r="D15465">
        <v>-22.8167724609375</v>
      </c>
      <c r="E15465">
        <f t="shared" si="241"/>
        <v>-169.85449409804724</v>
      </c>
    </row>
    <row r="15466" spans="1:5">
      <c r="A15466">
        <v>128.66666666666666</v>
      </c>
      <c r="B15466">
        <v>1.6845835447311399</v>
      </c>
      <c r="C15466">
        <v>-607.55117797851597</v>
      </c>
      <c r="D15466">
        <v>-22.705078125</v>
      </c>
      <c r="E15466">
        <f t="shared" si="241"/>
        <v>-169.80189434838346</v>
      </c>
    </row>
    <row r="15467" spans="1:5">
      <c r="A15467">
        <v>128.67500000000001</v>
      </c>
      <c r="B15467">
        <v>1.7261129617691</v>
      </c>
      <c r="C15467">
        <v>-607.36102294921898</v>
      </c>
      <c r="D15467">
        <v>-22.705810546875</v>
      </c>
      <c r="E15467">
        <f t="shared" si="241"/>
        <v>-169.74874872812157</v>
      </c>
    </row>
    <row r="15468" spans="1:5">
      <c r="A15468">
        <v>128.68333333333334</v>
      </c>
      <c r="B15468">
        <v>1.76762247085571</v>
      </c>
      <c r="C15468">
        <v>-607.16720581054699</v>
      </c>
      <c r="D15468">
        <v>-22.716796875</v>
      </c>
      <c r="E15468">
        <f t="shared" si="241"/>
        <v>-169.69457960048825</v>
      </c>
    </row>
    <row r="15469" spans="1:5">
      <c r="A15469">
        <v>128.69166666666666</v>
      </c>
      <c r="B15469">
        <v>1.80917203426361</v>
      </c>
      <c r="C15469">
        <v>-606.97219848632801</v>
      </c>
      <c r="D15469">
        <v>-22.7135009765625</v>
      </c>
      <c r="E15469">
        <f t="shared" si="241"/>
        <v>-169.64007783295921</v>
      </c>
    </row>
    <row r="15470" spans="1:5">
      <c r="A15470">
        <v>128.69999999999999</v>
      </c>
      <c r="B15470">
        <v>1.8507214784622199</v>
      </c>
      <c r="C15470">
        <v>-606.78375244140602</v>
      </c>
      <c r="D15470">
        <v>-22.71533203125</v>
      </c>
      <c r="E15470">
        <f t="shared" si="241"/>
        <v>-169.58740984947067</v>
      </c>
    </row>
    <row r="15471" spans="1:5">
      <c r="A15471">
        <v>128.70833333333334</v>
      </c>
      <c r="B15471">
        <v>1.8922309875488299</v>
      </c>
      <c r="C15471">
        <v>-606.6015625</v>
      </c>
      <c r="D15471">
        <v>-22.7105712890625</v>
      </c>
      <c r="E15471">
        <f t="shared" si="241"/>
        <v>-169.53649035774177</v>
      </c>
    </row>
    <row r="15472" spans="1:5">
      <c r="A15472">
        <v>128.71666666666667</v>
      </c>
      <c r="B15472">
        <v>1.9338004589080799</v>
      </c>
      <c r="C15472">
        <v>-606.41244506835903</v>
      </c>
      <c r="D15472">
        <v>-22.6702880859375</v>
      </c>
      <c r="E15472">
        <f t="shared" si="241"/>
        <v>-169.48363473123507</v>
      </c>
    </row>
    <row r="15473" spans="1:5">
      <c r="A15473">
        <v>128.72499999999999</v>
      </c>
      <c r="B15473">
        <v>1.97536981105804</v>
      </c>
      <c r="C15473">
        <v>-606.22357177734398</v>
      </c>
      <c r="D15473">
        <v>-22.6893310546875</v>
      </c>
      <c r="E15473">
        <f t="shared" si="241"/>
        <v>-169.43084733855338</v>
      </c>
    </row>
    <row r="15474" spans="1:5">
      <c r="A15474">
        <v>128.73333333333332</v>
      </c>
      <c r="B15474">
        <v>2.0168993473053001</v>
      </c>
      <c r="C15474">
        <v>-606.03500366210903</v>
      </c>
      <c r="D15474">
        <v>-22.6629638671875</v>
      </c>
      <c r="E15474">
        <f t="shared" si="241"/>
        <v>-169.37814523815234</v>
      </c>
    </row>
    <row r="15475" spans="1:5">
      <c r="A15475">
        <v>128.74166666666667</v>
      </c>
      <c r="B15475">
        <v>2.0584287643432599</v>
      </c>
      <c r="C15475">
        <v>-605.846435546875</v>
      </c>
      <c r="D15475">
        <v>-22.6490478515625</v>
      </c>
      <c r="E15475">
        <f t="shared" si="241"/>
        <v>-169.32544313775153</v>
      </c>
    </row>
    <row r="15476" spans="1:5">
      <c r="A15476">
        <v>128.75</v>
      </c>
      <c r="B15476">
        <v>2.0999183654785201</v>
      </c>
      <c r="C15476">
        <v>-605.65863037109398</v>
      </c>
      <c r="D15476">
        <v>-22.7200927734375</v>
      </c>
      <c r="E15476">
        <f t="shared" si="241"/>
        <v>-169.2729542680531</v>
      </c>
    </row>
    <row r="15477" spans="1:5">
      <c r="A15477">
        <v>128.75833333333333</v>
      </c>
      <c r="B15477">
        <v>2.14140796661377</v>
      </c>
      <c r="C15477">
        <v>-605.47183227539097</v>
      </c>
      <c r="D15477">
        <v>-22.7255859375</v>
      </c>
      <c r="E15477">
        <f t="shared" si="241"/>
        <v>-169.22074686288178</v>
      </c>
    </row>
    <row r="15478" spans="1:5">
      <c r="A15478">
        <v>128.76666666666668</v>
      </c>
      <c r="B15478">
        <v>2.1828775405883798</v>
      </c>
      <c r="C15478">
        <v>-605.27642822265602</v>
      </c>
      <c r="D15478">
        <v>-22.7347412109375</v>
      </c>
      <c r="E15478">
        <f t="shared" si="241"/>
        <v>-169.16613421538739</v>
      </c>
    </row>
    <row r="15479" spans="1:5">
      <c r="A15479">
        <v>128.77500000000001</v>
      </c>
      <c r="B15479">
        <v>2.2243270874023402</v>
      </c>
      <c r="C15479">
        <v>-605.08361816406295</v>
      </c>
      <c r="D15479">
        <v>-22.739501953125</v>
      </c>
      <c r="E15479">
        <f t="shared" si="241"/>
        <v>-169.11224655228145</v>
      </c>
    </row>
    <row r="15480" spans="1:5">
      <c r="A15480">
        <v>128.78333333333333</v>
      </c>
      <c r="B15480">
        <v>2.2657566070556601</v>
      </c>
      <c r="C15480">
        <v>-604.89633178710903</v>
      </c>
      <c r="D15480">
        <v>-22.78857421875</v>
      </c>
      <c r="E15480">
        <f t="shared" si="241"/>
        <v>-169.05990267946032</v>
      </c>
    </row>
    <row r="15481" spans="1:5">
      <c r="A15481">
        <v>128.79166666666666</v>
      </c>
      <c r="B15481">
        <v>2.3072063922882098</v>
      </c>
      <c r="C15481">
        <v>-604.70822143554699</v>
      </c>
      <c r="D15481">
        <v>-22.80908203125</v>
      </c>
      <c r="E15481">
        <f t="shared" si="241"/>
        <v>-169.007328517481</v>
      </c>
    </row>
    <row r="15482" spans="1:5">
      <c r="A15482">
        <v>128.80000000000001</v>
      </c>
      <c r="B15482">
        <v>2.34867596626282</v>
      </c>
      <c r="C15482">
        <v>-604.51864624023403</v>
      </c>
      <c r="D15482">
        <v>-22.8966064453125</v>
      </c>
      <c r="E15482">
        <f t="shared" si="241"/>
        <v>-168.95434495255284</v>
      </c>
    </row>
    <row r="15483" spans="1:5">
      <c r="A15483">
        <v>128.80833333333334</v>
      </c>
      <c r="B15483">
        <v>2.39012551307678</v>
      </c>
      <c r="C15483">
        <v>-604.32901000976597</v>
      </c>
      <c r="D15483">
        <v>-22.8658447265625</v>
      </c>
      <c r="E15483">
        <f t="shared" si="241"/>
        <v>-168.90134432916881</v>
      </c>
    </row>
    <row r="15484" spans="1:5">
      <c r="A15484">
        <v>128.81666666666666</v>
      </c>
      <c r="B15484">
        <v>2.4316148757934601</v>
      </c>
      <c r="C15484">
        <v>-604.14004516601597</v>
      </c>
      <c r="D15484">
        <v>-22.780517578125</v>
      </c>
      <c r="E15484">
        <f t="shared" si="241"/>
        <v>-168.84853134880268</v>
      </c>
    </row>
    <row r="15485" spans="1:5">
      <c r="A15485">
        <v>128.82499999999999</v>
      </c>
      <c r="B15485">
        <v>2.47314453125</v>
      </c>
      <c r="C15485">
        <v>-603.94738769531295</v>
      </c>
      <c r="D15485">
        <v>-22.7578125</v>
      </c>
      <c r="E15485">
        <f t="shared" si="241"/>
        <v>-168.79468633183706</v>
      </c>
    </row>
    <row r="15486" spans="1:5">
      <c r="A15486">
        <v>128.83333333333334</v>
      </c>
      <c r="B15486">
        <v>2.5146939754486102</v>
      </c>
      <c r="C15486">
        <v>-603.75787353515602</v>
      </c>
      <c r="D15486">
        <v>-22.6688232421875</v>
      </c>
      <c r="E15486">
        <f t="shared" si="241"/>
        <v>-168.74171982536501</v>
      </c>
    </row>
    <row r="15487" spans="1:5">
      <c r="A15487">
        <v>128.84166666666667</v>
      </c>
      <c r="B15487">
        <v>2.5562434196472199</v>
      </c>
      <c r="C15487">
        <v>-603.56378173828102</v>
      </c>
      <c r="D15487">
        <v>-22.66845703125</v>
      </c>
      <c r="E15487">
        <f t="shared" si="241"/>
        <v>-168.68747393467888</v>
      </c>
    </row>
    <row r="15488" spans="1:5">
      <c r="A15488">
        <v>128.85</v>
      </c>
      <c r="B15488">
        <v>2.5977928638458301</v>
      </c>
      <c r="C15488">
        <v>-603.37094116210903</v>
      </c>
      <c r="D15488">
        <v>-22.685302734375</v>
      </c>
      <c r="E15488">
        <f t="shared" si="241"/>
        <v>-168.63357774234461</v>
      </c>
    </row>
    <row r="15489" spans="1:5">
      <c r="A15489">
        <v>128.85833333333332</v>
      </c>
      <c r="B15489">
        <v>2.6393623352050799</v>
      </c>
      <c r="C15489">
        <v>-603.18524169921898</v>
      </c>
      <c r="D15489">
        <v>-22.6072998046875</v>
      </c>
      <c r="E15489">
        <f t="shared" si="241"/>
        <v>-168.58167738938485</v>
      </c>
    </row>
    <row r="15490" spans="1:5">
      <c r="A15490">
        <v>128.86666666666667</v>
      </c>
      <c r="B15490">
        <v>2.6809117794036901</v>
      </c>
      <c r="C15490">
        <v>-602.99984741210903</v>
      </c>
      <c r="D15490">
        <v>-22.4912109375</v>
      </c>
      <c r="E15490">
        <f t="shared" si="241"/>
        <v>-168.52986232870572</v>
      </c>
    </row>
    <row r="15491" spans="1:5">
      <c r="A15491">
        <v>128.875</v>
      </c>
      <c r="B15491">
        <v>2.72250127792358</v>
      </c>
      <c r="C15491">
        <v>-602.81915283203102</v>
      </c>
      <c r="D15491">
        <v>-22.4857177734375</v>
      </c>
      <c r="E15491">
        <f t="shared" si="241"/>
        <v>-168.47936076915346</v>
      </c>
    </row>
    <row r="15492" spans="1:5">
      <c r="A15492">
        <v>128.88333333333333</v>
      </c>
      <c r="B15492">
        <v>2.76407074928284</v>
      </c>
      <c r="C15492">
        <v>-602.62960815429699</v>
      </c>
      <c r="D15492">
        <v>-22.4622802734375</v>
      </c>
      <c r="E15492">
        <f t="shared" si="241"/>
        <v>-168.4263857334536</v>
      </c>
    </row>
    <row r="15493" spans="1:5">
      <c r="A15493">
        <v>128.89166666666668</v>
      </c>
      <c r="B15493">
        <v>2.8056201934814502</v>
      </c>
      <c r="C15493">
        <v>-602.43856811523403</v>
      </c>
      <c r="D15493">
        <v>-22.4219970703125</v>
      </c>
      <c r="E15493">
        <f t="shared" si="241"/>
        <v>-168.37299276557687</v>
      </c>
    </row>
    <row r="15494" spans="1:5">
      <c r="A15494">
        <v>128.9</v>
      </c>
      <c r="B15494">
        <v>2.8472094535827601</v>
      </c>
      <c r="C15494">
        <v>-602.256103515625</v>
      </c>
      <c r="D15494">
        <v>-22.4677734375</v>
      </c>
      <c r="E15494">
        <f t="shared" si="241"/>
        <v>-168.32199651079515</v>
      </c>
    </row>
    <row r="15495" spans="1:5">
      <c r="A15495">
        <v>128.90833333333333</v>
      </c>
      <c r="B15495">
        <v>2.8888189792633101</v>
      </c>
      <c r="C15495">
        <v>-602.07312011718795</v>
      </c>
      <c r="D15495">
        <v>-22.4725341796875</v>
      </c>
      <c r="E15495">
        <f t="shared" si="241"/>
        <v>-168.27085525913583</v>
      </c>
    </row>
    <row r="15496" spans="1:5">
      <c r="A15496">
        <v>128.91666666666666</v>
      </c>
      <c r="B15496">
        <v>2.9303684234619101</v>
      </c>
      <c r="C15496">
        <v>-601.88406372070301</v>
      </c>
      <c r="D15496">
        <v>-22.510986328125</v>
      </c>
      <c r="E15496">
        <f t="shared" si="241"/>
        <v>-168.21801669108527</v>
      </c>
    </row>
    <row r="15497" spans="1:5">
      <c r="A15497">
        <v>128.92500000000001</v>
      </c>
      <c r="B15497">
        <v>2.9719579219818102</v>
      </c>
      <c r="C15497">
        <v>-601.69192504882801</v>
      </c>
      <c r="D15497">
        <v>-22.4652099609375</v>
      </c>
      <c r="E15497">
        <f t="shared" si="241"/>
        <v>-168.16431667099721</v>
      </c>
    </row>
    <row r="15498" spans="1:5">
      <c r="A15498">
        <v>128.93333333333334</v>
      </c>
      <c r="B15498">
        <v>3.0135471820831299</v>
      </c>
      <c r="C15498">
        <v>-601.50244140625</v>
      </c>
      <c r="D15498">
        <v>-22.445068359375</v>
      </c>
      <c r="E15498">
        <f t="shared" si="241"/>
        <v>-168.11135869375349</v>
      </c>
    </row>
    <row r="15499" spans="1:5">
      <c r="A15499">
        <v>128.94166666666666</v>
      </c>
      <c r="B15499">
        <v>3.0551567077636701</v>
      </c>
      <c r="C15499">
        <v>-601.31292724609398</v>
      </c>
      <c r="D15499">
        <v>-22.51025390625</v>
      </c>
      <c r="E15499">
        <f t="shared" si="241"/>
        <v>-168.05839218728173</v>
      </c>
    </row>
    <row r="15500" spans="1:5">
      <c r="A15500">
        <v>128.94999999999999</v>
      </c>
      <c r="B15500">
        <v>3.0967659950256299</v>
      </c>
      <c r="C15500">
        <v>-601.12713623046898</v>
      </c>
      <c r="D15500">
        <v>-22.5391845703125</v>
      </c>
      <c r="E15500">
        <f t="shared" si="241"/>
        <v>-168.0064662466375</v>
      </c>
    </row>
    <row r="15501" spans="1:5">
      <c r="A15501">
        <v>128.95833333333334</v>
      </c>
      <c r="B15501">
        <v>3.1383755207061799</v>
      </c>
      <c r="C15501">
        <v>-600.94323730468795</v>
      </c>
      <c r="D15501">
        <v>-22.5179443359375</v>
      </c>
      <c r="E15501">
        <f t="shared" si="241"/>
        <v>-167.95506911813527</v>
      </c>
    </row>
    <row r="15502" spans="1:5">
      <c r="A15502">
        <v>128.96666666666667</v>
      </c>
      <c r="B15502">
        <v>3.1799848079681401</v>
      </c>
      <c r="C15502">
        <v>-600.75750732421898</v>
      </c>
      <c r="D15502">
        <v>-22.509521484375</v>
      </c>
      <c r="E15502">
        <f t="shared" si="241"/>
        <v>-167.90316023594718</v>
      </c>
    </row>
    <row r="15503" spans="1:5">
      <c r="A15503">
        <v>128.97499999999999</v>
      </c>
      <c r="B15503">
        <v>3.2216141223907502</v>
      </c>
      <c r="C15503">
        <v>-600.56814575195301</v>
      </c>
      <c r="D15503">
        <v>-22.4176025390625</v>
      </c>
      <c r="E15503">
        <f t="shared" si="241"/>
        <v>-167.85023637561571</v>
      </c>
    </row>
    <row r="15504" spans="1:5">
      <c r="A15504">
        <v>128.98333333333332</v>
      </c>
      <c r="B15504">
        <v>3.26324367523193</v>
      </c>
      <c r="C15504">
        <v>-600.38024902343795</v>
      </c>
      <c r="D15504">
        <v>-22.385009765625</v>
      </c>
      <c r="E15504">
        <f t="shared" si="241"/>
        <v>-167.79772191823309</v>
      </c>
    </row>
    <row r="15505" spans="1:5">
      <c r="A15505">
        <v>128.99166666666667</v>
      </c>
      <c r="B15505">
        <v>3.3048529624939</v>
      </c>
      <c r="C15505">
        <v>-600.19485473632801</v>
      </c>
      <c r="D15505">
        <v>-22.47802734375</v>
      </c>
      <c r="E15505">
        <f t="shared" si="241"/>
        <v>-167.74590685755396</v>
      </c>
    </row>
    <row r="15506" spans="1:5">
      <c r="A15506">
        <v>129</v>
      </c>
      <c r="B15506">
        <v>3.3465023040771502</v>
      </c>
      <c r="C15506">
        <v>-600.007568359375</v>
      </c>
      <c r="D15506">
        <v>-22.5882568359375</v>
      </c>
      <c r="E15506">
        <f t="shared" si="241"/>
        <v>-167.69356298473309</v>
      </c>
    </row>
    <row r="15507" spans="1:5">
      <c r="A15507">
        <v>129.00833333333333</v>
      </c>
      <c r="B15507">
        <v>3.3881516456603999</v>
      </c>
      <c r="C15507">
        <v>-599.81613159179699</v>
      </c>
      <c r="D15507">
        <v>-22.6629638671875</v>
      </c>
      <c r="E15507">
        <f t="shared" si="241"/>
        <v>-167.6400591368913</v>
      </c>
    </row>
    <row r="15508" spans="1:5">
      <c r="A15508">
        <v>129.01666666666668</v>
      </c>
      <c r="B15508">
        <v>3.4298009872436501</v>
      </c>
      <c r="C15508">
        <v>-599.63430786132801</v>
      </c>
      <c r="D15508">
        <v>-22.6204833984375</v>
      </c>
      <c r="E15508">
        <f t="shared" si="241"/>
        <v>-167.58924199589939</v>
      </c>
    </row>
    <row r="15509" spans="1:5">
      <c r="A15509">
        <v>129.02500000000001</v>
      </c>
      <c r="B15509">
        <v>3.4714503288268999</v>
      </c>
      <c r="C15509">
        <v>-599.447509765625</v>
      </c>
      <c r="D15509">
        <v>-22.601806640625</v>
      </c>
      <c r="E15509">
        <f t="shared" si="241"/>
        <v>-167.53703459072807</v>
      </c>
    </row>
    <row r="15510" spans="1:5">
      <c r="A15510">
        <v>129.03333333333333</v>
      </c>
      <c r="B15510">
        <v>3.5130996704101598</v>
      </c>
      <c r="C15510">
        <v>-599.25396728515602</v>
      </c>
      <c r="D15510">
        <v>-22.64794921875</v>
      </c>
      <c r="E15510">
        <f t="shared" si="241"/>
        <v>-167.48294222614757</v>
      </c>
    </row>
    <row r="15511" spans="1:5">
      <c r="A15511">
        <v>129.04166666666666</v>
      </c>
      <c r="B15511">
        <v>3.55474901199341</v>
      </c>
      <c r="C15511">
        <v>-599.06088256835903</v>
      </c>
      <c r="D15511">
        <v>-22.614990234375</v>
      </c>
      <c r="E15511">
        <f t="shared" si="241"/>
        <v>-167.42897779998856</v>
      </c>
    </row>
    <row r="15512" spans="1:5">
      <c r="A15512">
        <v>129.05000000000001</v>
      </c>
      <c r="B15512">
        <v>3.5964183807372998</v>
      </c>
      <c r="C15512">
        <v>-598.86892700195301</v>
      </c>
      <c r="D15512">
        <v>-22.5574951171875</v>
      </c>
      <c r="E15512">
        <f t="shared" si="241"/>
        <v>-167.37532895526917</v>
      </c>
    </row>
    <row r="15513" spans="1:5">
      <c r="A15513">
        <v>129.05833333333334</v>
      </c>
      <c r="B15513">
        <v>3.6380677223205602</v>
      </c>
      <c r="C15513">
        <v>-598.68310546875</v>
      </c>
      <c r="D15513">
        <v>-22.5435791015625</v>
      </c>
      <c r="E15513">
        <f t="shared" si="241"/>
        <v>-167.32339448539688</v>
      </c>
    </row>
    <row r="15514" spans="1:5">
      <c r="A15514">
        <v>129.06666666666666</v>
      </c>
      <c r="B15514">
        <v>3.67967700958252</v>
      </c>
      <c r="C15514">
        <v>-598.49676513671898</v>
      </c>
      <c r="D15514">
        <v>-22.5501708984375</v>
      </c>
      <c r="E15514">
        <f t="shared" si="241"/>
        <v>-167.27131501864702</v>
      </c>
    </row>
    <row r="15515" spans="1:5">
      <c r="A15515">
        <v>129.07499999999999</v>
      </c>
      <c r="B15515">
        <v>3.7213065624237101</v>
      </c>
      <c r="C15515">
        <v>-598.30752563476597</v>
      </c>
      <c r="D15515">
        <v>-22.4381103515625</v>
      </c>
      <c r="E15515">
        <f t="shared" ref="E15515:E15578" si="242">C15515/$B$6</f>
        <v>-167.21842527522807</v>
      </c>
    </row>
    <row r="15516" spans="1:5">
      <c r="A15516">
        <v>129.08333333333334</v>
      </c>
      <c r="B15516">
        <v>3.7629158496856698</v>
      </c>
      <c r="C15516">
        <v>-598.12298583984398</v>
      </c>
      <c r="D15516">
        <v>-22.3699951171875</v>
      </c>
      <c r="E15516">
        <f t="shared" si="242"/>
        <v>-167.16684903293572</v>
      </c>
    </row>
    <row r="15517" spans="1:5">
      <c r="A15517">
        <v>129.09166666666667</v>
      </c>
      <c r="B15517">
        <v>3.8045451641082799</v>
      </c>
      <c r="C15517">
        <v>-597.93634033203102</v>
      </c>
      <c r="D15517">
        <v>-22.2784423828125</v>
      </c>
      <c r="E15517">
        <f t="shared" si="242"/>
        <v>-167.11468427390471</v>
      </c>
    </row>
    <row r="15518" spans="1:5">
      <c r="A15518">
        <v>129.1</v>
      </c>
      <c r="B15518">
        <v>3.84623456001282</v>
      </c>
      <c r="C15518">
        <v>-597.75567626953102</v>
      </c>
      <c r="D15518">
        <v>-22.2989501953125</v>
      </c>
      <c r="E15518">
        <f t="shared" si="242"/>
        <v>-167.0641912435805</v>
      </c>
    </row>
    <row r="15519" spans="1:5">
      <c r="A15519">
        <v>129.10833333333332</v>
      </c>
      <c r="B15519">
        <v>3.8879237174987802</v>
      </c>
      <c r="C15519">
        <v>-597.56832885742199</v>
      </c>
      <c r="D15519">
        <v>-22.31982421875</v>
      </c>
      <c r="E15519">
        <f t="shared" si="242"/>
        <v>-167.01183031230352</v>
      </c>
    </row>
    <row r="15520" spans="1:5">
      <c r="A15520">
        <v>129.11666666666667</v>
      </c>
      <c r="B15520">
        <v>3.9296126365661599</v>
      </c>
      <c r="C15520">
        <v>-597.38412475585903</v>
      </c>
      <c r="D15520">
        <v>-22.26708984375</v>
      </c>
      <c r="E15520">
        <f t="shared" si="242"/>
        <v>-166.96034789152014</v>
      </c>
    </row>
    <row r="15521" spans="1:5">
      <c r="A15521">
        <v>129.125</v>
      </c>
      <c r="B15521">
        <v>3.97096467018127</v>
      </c>
      <c r="C15521">
        <v>-597.19671630859398</v>
      </c>
      <c r="D15521">
        <v>-22.254638671875</v>
      </c>
      <c r="E15521">
        <f t="shared" si="242"/>
        <v>-166.90796990178703</v>
      </c>
    </row>
    <row r="15522" spans="1:5">
      <c r="A15522">
        <v>129.13333333333333</v>
      </c>
      <c r="B15522">
        <v>4.0123167037963903</v>
      </c>
      <c r="C15522">
        <v>-597.01239013671898</v>
      </c>
      <c r="D15522">
        <v>-22.2520751953125</v>
      </c>
      <c r="E15522">
        <f t="shared" si="242"/>
        <v>-166.85645336409138</v>
      </c>
    </row>
    <row r="15523" spans="1:5">
      <c r="A15523">
        <v>129.14166666666668</v>
      </c>
      <c r="B15523">
        <v>4.05368852615356</v>
      </c>
      <c r="C15523">
        <v>-596.82485961914097</v>
      </c>
      <c r="D15523">
        <v>-22.3070068359375</v>
      </c>
      <c r="E15523">
        <f t="shared" si="242"/>
        <v>-166.80404125744579</v>
      </c>
    </row>
    <row r="15524" spans="1:5">
      <c r="A15524">
        <v>129.15</v>
      </c>
      <c r="B15524">
        <v>4.0950803756713903</v>
      </c>
      <c r="C15524">
        <v>-596.63677978515602</v>
      </c>
      <c r="D15524">
        <v>-22.3150634765625</v>
      </c>
      <c r="E15524">
        <f t="shared" si="242"/>
        <v>-166.75147562469425</v>
      </c>
    </row>
    <row r="15525" spans="1:5">
      <c r="A15525">
        <v>129.15833333333333</v>
      </c>
      <c r="B15525">
        <v>4.1364717483520499</v>
      </c>
      <c r="C15525">
        <v>-596.45193481445301</v>
      </c>
      <c r="D15525">
        <v>-22.2762451171875</v>
      </c>
      <c r="E15525">
        <f t="shared" si="242"/>
        <v>-166.69981409012104</v>
      </c>
    </row>
    <row r="15526" spans="1:5">
      <c r="A15526">
        <v>129.16666666666666</v>
      </c>
      <c r="B15526">
        <v>4.1778435707092303</v>
      </c>
      <c r="C15526">
        <v>-596.26843261718795</v>
      </c>
      <c r="D15526">
        <v>-22.220947265625</v>
      </c>
      <c r="E15526">
        <f t="shared" si="242"/>
        <v>-166.64852784158413</v>
      </c>
    </row>
    <row r="15527" spans="1:5">
      <c r="A15527">
        <v>129.17500000000001</v>
      </c>
      <c r="B15527">
        <v>4.2191958427429199</v>
      </c>
      <c r="C15527">
        <v>-596.08200073242199</v>
      </c>
      <c r="D15527">
        <v>-22.2557373046875</v>
      </c>
      <c r="E15527">
        <f t="shared" si="242"/>
        <v>-166.59642278714981</v>
      </c>
    </row>
    <row r="15528" spans="1:5">
      <c r="A15528">
        <v>129.18333333333334</v>
      </c>
      <c r="B15528">
        <v>4.2605280876159703</v>
      </c>
      <c r="C15528">
        <v>-595.89675903320301</v>
      </c>
      <c r="D15528">
        <v>-22.319091796875</v>
      </c>
      <c r="E15528">
        <f t="shared" si="242"/>
        <v>-166.54465037261124</v>
      </c>
    </row>
    <row r="15529" spans="1:5">
      <c r="A15529">
        <v>129.19166666666666</v>
      </c>
      <c r="B15529">
        <v>4.3018603324890101</v>
      </c>
      <c r="C15529">
        <v>-595.708740234375</v>
      </c>
      <c r="D15529">
        <v>-22.3062744140625</v>
      </c>
      <c r="E15529">
        <f t="shared" si="242"/>
        <v>-166.4921017983161</v>
      </c>
    </row>
    <row r="15530" spans="1:5">
      <c r="A15530">
        <v>129.19999999999999</v>
      </c>
      <c r="B15530">
        <v>4.3432517051696804</v>
      </c>
      <c r="C15530">
        <v>-595.52777099609398</v>
      </c>
      <c r="D15530">
        <v>-22.3736572265625</v>
      </c>
      <c r="E15530">
        <f t="shared" si="242"/>
        <v>-166.44152347571102</v>
      </c>
    </row>
    <row r="15531" spans="1:5">
      <c r="A15531">
        <v>129.20833333333334</v>
      </c>
      <c r="B15531">
        <v>4.3846435546875</v>
      </c>
      <c r="C15531">
        <v>-595.344970703125</v>
      </c>
      <c r="D15531">
        <v>-22.37548828125</v>
      </c>
      <c r="E15531">
        <f t="shared" si="242"/>
        <v>-166.39043339942006</v>
      </c>
    </row>
    <row r="15532" spans="1:5">
      <c r="A15532">
        <v>129.21666666666667</v>
      </c>
      <c r="B15532">
        <v>4.4260153770446804</v>
      </c>
      <c r="C15532">
        <v>-595.15774536132801</v>
      </c>
      <c r="D15532">
        <v>-22.34326171875</v>
      </c>
      <c r="E15532">
        <f t="shared" si="242"/>
        <v>-166.33810658505536</v>
      </c>
    </row>
    <row r="15533" spans="1:5">
      <c r="A15533">
        <v>129.22499999999999</v>
      </c>
      <c r="B15533">
        <v>4.46736717224121</v>
      </c>
      <c r="C15533">
        <v>-594.96493530273403</v>
      </c>
      <c r="D15533">
        <v>-22.367431640625</v>
      </c>
      <c r="E15533">
        <f t="shared" si="242"/>
        <v>-166.28421892194916</v>
      </c>
    </row>
    <row r="15534" spans="1:5">
      <c r="A15534">
        <v>129.23333333333332</v>
      </c>
      <c r="B15534">
        <v>4.5087194442748997</v>
      </c>
      <c r="C15534">
        <v>-594.77792358398403</v>
      </c>
      <c r="D15534">
        <v>-22.294921875</v>
      </c>
      <c r="E15534">
        <f t="shared" si="242"/>
        <v>-166.23195181218114</v>
      </c>
    </row>
    <row r="15535" spans="1:5">
      <c r="A15535">
        <v>129.24166666666667</v>
      </c>
      <c r="B15535">
        <v>4.5500912666320801</v>
      </c>
      <c r="C15535">
        <v>-594.58746337890602</v>
      </c>
      <c r="D15535">
        <v>-22.3319091796875</v>
      </c>
      <c r="E15535">
        <f t="shared" si="242"/>
        <v>-166.17872089963836</v>
      </c>
    </row>
    <row r="15536" spans="1:5">
      <c r="A15536">
        <v>129.25</v>
      </c>
      <c r="B15536">
        <v>4.5915222167968803</v>
      </c>
      <c r="C15536">
        <v>-594.40380859375</v>
      </c>
      <c r="D15536">
        <v>-22.3604736328125</v>
      </c>
      <c r="E15536">
        <f t="shared" si="242"/>
        <v>-166.12739200496088</v>
      </c>
    </row>
    <row r="15537" spans="1:5">
      <c r="A15537">
        <v>129.25833333333333</v>
      </c>
      <c r="B15537">
        <v>4.6329140663146999</v>
      </c>
      <c r="C15537">
        <v>-594.22006225585903</v>
      </c>
      <c r="D15537">
        <v>-22.2755126953125</v>
      </c>
      <c r="E15537">
        <f t="shared" si="242"/>
        <v>-166.07603752259897</v>
      </c>
    </row>
    <row r="15538" spans="1:5">
      <c r="A15538">
        <v>129.26666666666668</v>
      </c>
      <c r="B15538">
        <v>4.6742858886718803</v>
      </c>
      <c r="C15538">
        <v>-594.03280639648403</v>
      </c>
      <c r="D15538">
        <v>-22.1019287109375</v>
      </c>
      <c r="E15538">
        <f t="shared" si="242"/>
        <v>-166.02370217900616</v>
      </c>
    </row>
    <row r="15539" spans="1:5">
      <c r="A15539">
        <v>129.27500000000001</v>
      </c>
      <c r="B15539">
        <v>4.71563816070557</v>
      </c>
      <c r="C15539">
        <v>-593.850830078125</v>
      </c>
      <c r="D15539">
        <v>-22.078125</v>
      </c>
      <c r="E15539">
        <f t="shared" si="242"/>
        <v>-165.97284239187397</v>
      </c>
    </row>
    <row r="15540" spans="1:5">
      <c r="A15540">
        <v>129.28333333333333</v>
      </c>
      <c r="B15540">
        <v>4.7570295333862296</v>
      </c>
      <c r="C15540">
        <v>-593.66677856445301</v>
      </c>
      <c r="D15540">
        <v>-21.99609375</v>
      </c>
      <c r="E15540">
        <f t="shared" si="242"/>
        <v>-165.92140261723114</v>
      </c>
    </row>
    <row r="15541" spans="1:5">
      <c r="A15541">
        <v>129.29166666666666</v>
      </c>
      <c r="B15541">
        <v>4.7983818054199201</v>
      </c>
      <c r="C15541">
        <v>-593.48159790039097</v>
      </c>
      <c r="D15541">
        <v>-22.008544921875</v>
      </c>
      <c r="E15541">
        <f t="shared" si="242"/>
        <v>-165.86964726114897</v>
      </c>
    </row>
    <row r="15542" spans="1:5">
      <c r="A15542">
        <v>129.30000000000001</v>
      </c>
      <c r="B15542">
        <v>4.8398127555847203</v>
      </c>
      <c r="C15542">
        <v>-593.30145263671898</v>
      </c>
      <c r="D15542">
        <v>-21.9971923828125</v>
      </c>
      <c r="E15542">
        <f t="shared" si="242"/>
        <v>-165.81929922770234</v>
      </c>
    </row>
    <row r="15543" spans="1:5">
      <c r="A15543">
        <v>129.30833333333334</v>
      </c>
      <c r="B15543">
        <v>4.88126420974731</v>
      </c>
      <c r="C15543">
        <v>-593.12310791015602</v>
      </c>
      <c r="D15543">
        <v>-21.8895263671875</v>
      </c>
      <c r="E15543">
        <f t="shared" si="242"/>
        <v>-165.76945441871325</v>
      </c>
    </row>
    <row r="15544" spans="1:5">
      <c r="A15544">
        <v>129.31666666666666</v>
      </c>
      <c r="B15544">
        <v>4.9226956367492702</v>
      </c>
      <c r="C15544">
        <v>-592.93807983398403</v>
      </c>
      <c r="D15544">
        <v>-21.809326171875</v>
      </c>
      <c r="E15544">
        <f t="shared" si="242"/>
        <v>-165.7177417087714</v>
      </c>
    </row>
    <row r="15545" spans="1:5">
      <c r="A15545">
        <v>129.32499999999999</v>
      </c>
      <c r="B15545">
        <v>4.9640870094299299</v>
      </c>
      <c r="C15545">
        <v>-592.75445556640602</v>
      </c>
      <c r="D15545">
        <v>-21.8173828125</v>
      </c>
      <c r="E15545">
        <f t="shared" si="242"/>
        <v>-165.66642134332199</v>
      </c>
    </row>
    <row r="15546" spans="1:5">
      <c r="A15546">
        <v>129.33333333333334</v>
      </c>
      <c r="B15546">
        <v>5.0054392814636204</v>
      </c>
      <c r="C15546">
        <v>-592.56976318359398</v>
      </c>
      <c r="D15546">
        <v>-21.8038330078125</v>
      </c>
      <c r="E15546">
        <f t="shared" si="242"/>
        <v>-165.61480245488931</v>
      </c>
    </row>
    <row r="15547" spans="1:5">
      <c r="A15547">
        <v>129.34166666666667</v>
      </c>
      <c r="B15547">
        <v>5.0467910766601598</v>
      </c>
      <c r="C15547">
        <v>-592.386962890625</v>
      </c>
      <c r="D15547">
        <v>-21.766845703125</v>
      </c>
      <c r="E15547">
        <f t="shared" si="242"/>
        <v>-165.56371237859838</v>
      </c>
    </row>
    <row r="15548" spans="1:5">
      <c r="A15548">
        <v>129.35</v>
      </c>
      <c r="B15548">
        <v>5.0881628990173304</v>
      </c>
      <c r="C15548">
        <v>-592.20867919921898</v>
      </c>
      <c r="D15548">
        <v>-21.7584228515625</v>
      </c>
      <c r="E15548">
        <f t="shared" si="242"/>
        <v>-165.51388462806568</v>
      </c>
    </row>
    <row r="15549" spans="1:5">
      <c r="A15549">
        <v>129.35833333333332</v>
      </c>
      <c r="B15549">
        <v>5.1295547485351598</v>
      </c>
      <c r="C15549">
        <v>-592.03338623046898</v>
      </c>
      <c r="D15549">
        <v>-21.7510986328125</v>
      </c>
      <c r="E15549">
        <f t="shared" si="242"/>
        <v>-165.46489274188625</v>
      </c>
    </row>
    <row r="15550" spans="1:5">
      <c r="A15550">
        <v>129.36666666666667</v>
      </c>
      <c r="B15550">
        <v>5.1708273887634304</v>
      </c>
      <c r="C15550">
        <v>-591.84866333007801</v>
      </c>
      <c r="D15550">
        <v>-21.8074951171875</v>
      </c>
      <c r="E15550">
        <f t="shared" si="242"/>
        <v>-165.41326532422528</v>
      </c>
    </row>
    <row r="15551" spans="1:5">
      <c r="A15551">
        <v>129.375</v>
      </c>
      <c r="B15551">
        <v>5.21217918395996</v>
      </c>
      <c r="C15551">
        <v>-591.66461181640602</v>
      </c>
      <c r="D15551">
        <v>-21.8675537109375</v>
      </c>
      <c r="E15551">
        <f t="shared" si="242"/>
        <v>-165.36182554958245</v>
      </c>
    </row>
    <row r="15552" spans="1:5">
      <c r="A15552">
        <v>129.38333333333333</v>
      </c>
      <c r="B15552">
        <v>5.2534918785095197</v>
      </c>
      <c r="C15552">
        <v>-591.487548828125</v>
      </c>
      <c r="D15552">
        <v>-21.9078369140625</v>
      </c>
      <c r="E15552">
        <f t="shared" si="242"/>
        <v>-165.31233896817358</v>
      </c>
    </row>
    <row r="15553" spans="1:5">
      <c r="A15553">
        <v>129.39166666666668</v>
      </c>
      <c r="B15553">
        <v>5.2947840690612802</v>
      </c>
      <c r="C15553">
        <v>-591.30990600585903</v>
      </c>
      <c r="D15553">
        <v>-21.9407958984375</v>
      </c>
      <c r="E15553">
        <f t="shared" si="242"/>
        <v>-165.26269033143069</v>
      </c>
    </row>
    <row r="15554" spans="1:5">
      <c r="A15554">
        <v>129.4</v>
      </c>
      <c r="B15554">
        <v>5.3361163139343297</v>
      </c>
      <c r="C15554">
        <v>-591.12548828125</v>
      </c>
      <c r="D15554">
        <v>-21.9649658203125</v>
      </c>
      <c r="E15554">
        <f t="shared" si="242"/>
        <v>-165.21114820605086</v>
      </c>
    </row>
    <row r="15555" spans="1:5">
      <c r="A15555">
        <v>129.40833333333333</v>
      </c>
      <c r="B15555">
        <v>5.3774485588073704</v>
      </c>
      <c r="C15555">
        <v>-590.93716430664097</v>
      </c>
      <c r="D15555">
        <v>-21.9180908203125</v>
      </c>
      <c r="E15555">
        <f t="shared" si="242"/>
        <v>-165.15851433947483</v>
      </c>
    </row>
    <row r="15556" spans="1:5">
      <c r="A15556">
        <v>129.41666666666666</v>
      </c>
      <c r="B15556">
        <v>5.4188203811645499</v>
      </c>
      <c r="C15556">
        <v>-590.74746704101597</v>
      </c>
      <c r="D15556">
        <v>-21.8690185546875</v>
      </c>
      <c r="E15556">
        <f t="shared" si="242"/>
        <v>-165.10549665763443</v>
      </c>
    </row>
    <row r="15557" spans="1:5">
      <c r="A15557">
        <v>129.42500000000001</v>
      </c>
      <c r="B15557">
        <v>5.4602317810058603</v>
      </c>
      <c r="C15557">
        <v>-590.56130981445301</v>
      </c>
      <c r="D15557">
        <v>-22.0166015625</v>
      </c>
      <c r="E15557">
        <f t="shared" si="242"/>
        <v>-165.05346836625296</v>
      </c>
    </row>
    <row r="15558" spans="1:5">
      <c r="A15558">
        <v>129.43333333333334</v>
      </c>
      <c r="B15558">
        <v>5.5016040802001998</v>
      </c>
      <c r="C15558">
        <v>-590.38027954101597</v>
      </c>
      <c r="D15558">
        <v>-22.1209716796875</v>
      </c>
      <c r="E15558">
        <f t="shared" si="242"/>
        <v>-165.00287298519171</v>
      </c>
    </row>
    <row r="15559" spans="1:5">
      <c r="A15559">
        <v>129.44166666666666</v>
      </c>
      <c r="B15559">
        <v>5.5429558753967303</v>
      </c>
      <c r="C15559">
        <v>-590.20297241210903</v>
      </c>
      <c r="D15559">
        <v>-22.1290283203125</v>
      </c>
      <c r="E15559">
        <f t="shared" si="242"/>
        <v>-164.95331816995781</v>
      </c>
    </row>
    <row r="15560" spans="1:5">
      <c r="A15560">
        <v>129.44999999999999</v>
      </c>
      <c r="B15560">
        <v>5.5843477249145499</v>
      </c>
      <c r="C15560">
        <v>-590.02215576171898</v>
      </c>
      <c r="D15560">
        <v>-22.034912109375</v>
      </c>
      <c r="E15560">
        <f t="shared" si="242"/>
        <v>-164.90278249349331</v>
      </c>
    </row>
    <row r="15561" spans="1:5">
      <c r="A15561">
        <v>129.45833333333334</v>
      </c>
      <c r="B15561">
        <v>5.6256794929504403</v>
      </c>
      <c r="C15561">
        <v>-589.84219360351597</v>
      </c>
      <c r="D15561">
        <v>-21.9459228515625</v>
      </c>
      <c r="E15561">
        <f t="shared" si="242"/>
        <v>-164.85248563541532</v>
      </c>
    </row>
    <row r="15562" spans="1:5">
      <c r="A15562">
        <v>129.46666666666667</v>
      </c>
      <c r="B15562">
        <v>5.6670713424682599</v>
      </c>
      <c r="C15562">
        <v>-589.65283203125</v>
      </c>
      <c r="D15562">
        <v>-21.907470703125</v>
      </c>
      <c r="E15562">
        <f t="shared" si="242"/>
        <v>-164.79956177508384</v>
      </c>
    </row>
    <row r="15563" spans="1:5">
      <c r="A15563">
        <v>129.47499999999999</v>
      </c>
      <c r="B15563">
        <v>5.7084827423095703</v>
      </c>
      <c r="C15563">
        <v>-589.46649169921898</v>
      </c>
      <c r="D15563">
        <v>-21.91845703125</v>
      </c>
      <c r="E15563">
        <f t="shared" si="242"/>
        <v>-164.74748230833399</v>
      </c>
    </row>
    <row r="15564" spans="1:5">
      <c r="A15564">
        <v>129.48333333333332</v>
      </c>
      <c r="B15564">
        <v>5.7498350143432599</v>
      </c>
      <c r="C15564">
        <v>-589.28140258789097</v>
      </c>
      <c r="D15564">
        <v>-22.03857421875</v>
      </c>
      <c r="E15564">
        <f t="shared" si="242"/>
        <v>-164.695752539936</v>
      </c>
    </row>
    <row r="15565" spans="1:5">
      <c r="A15565">
        <v>129.49166666666667</v>
      </c>
      <c r="B15565">
        <v>5.7912464141845703</v>
      </c>
      <c r="C15565">
        <v>-589.10092163085903</v>
      </c>
      <c r="D15565">
        <v>-22.0953369140625</v>
      </c>
      <c r="E15565">
        <f t="shared" si="242"/>
        <v>-164.64531068498016</v>
      </c>
    </row>
    <row r="15566" spans="1:5">
      <c r="A15566">
        <v>129.5</v>
      </c>
      <c r="B15566">
        <v>5.8326382637023899</v>
      </c>
      <c r="C15566">
        <v>-588.91864013671898</v>
      </c>
      <c r="D15566">
        <v>-22.2421875</v>
      </c>
      <c r="E15566">
        <f t="shared" si="242"/>
        <v>-164.59436560556708</v>
      </c>
    </row>
    <row r="15567" spans="1:5">
      <c r="A15567">
        <v>129.50833333333333</v>
      </c>
      <c r="B15567">
        <v>5.8740496635437003</v>
      </c>
      <c r="C15567">
        <v>-588.73568725585903</v>
      </c>
      <c r="D15567">
        <v>-22.1597900390625</v>
      </c>
      <c r="E15567">
        <f t="shared" si="242"/>
        <v>-164.54323288313557</v>
      </c>
    </row>
    <row r="15568" spans="1:5">
      <c r="A15568">
        <v>129.51666666666668</v>
      </c>
      <c r="B15568">
        <v>5.9154806137084996</v>
      </c>
      <c r="C15568">
        <v>-588.55374145507801</v>
      </c>
      <c r="D15568">
        <v>-22.1103515625</v>
      </c>
      <c r="E15568">
        <f t="shared" si="242"/>
        <v>-164.49238162523142</v>
      </c>
    </row>
    <row r="15569" spans="1:5">
      <c r="A15569">
        <v>129.52500000000001</v>
      </c>
      <c r="B15569">
        <v>5.9569716453552202</v>
      </c>
      <c r="C15569">
        <v>-588.36642456054699</v>
      </c>
      <c r="D15569">
        <v>-22.1414794921875</v>
      </c>
      <c r="E15569">
        <f t="shared" si="242"/>
        <v>-164.44002922318251</v>
      </c>
    </row>
    <row r="15570" spans="1:5">
      <c r="A15570">
        <v>129.53333333333333</v>
      </c>
      <c r="B15570">
        <v>5.9984622001647896</v>
      </c>
      <c r="C15570">
        <v>-588.18087768554699</v>
      </c>
      <c r="D15570">
        <v>-22.1693115234375</v>
      </c>
      <c r="E15570">
        <f t="shared" si="242"/>
        <v>-164.38817151636306</v>
      </c>
    </row>
    <row r="15571" spans="1:5">
      <c r="A15571">
        <v>129.54166666666666</v>
      </c>
      <c r="B15571">
        <v>6.0399928092956499</v>
      </c>
      <c r="C15571">
        <v>-587.98867797851597</v>
      </c>
      <c r="D15571">
        <v>-22.172607421875</v>
      </c>
      <c r="E15571">
        <f t="shared" si="242"/>
        <v>-164.33445443781889</v>
      </c>
    </row>
    <row r="15572" spans="1:5">
      <c r="A15572">
        <v>129.55000000000001</v>
      </c>
      <c r="B15572">
        <v>6.08150339126587</v>
      </c>
      <c r="C15572">
        <v>-587.80618286132801</v>
      </c>
      <c r="D15572">
        <v>-22.210693359375</v>
      </c>
      <c r="E15572">
        <f t="shared" si="242"/>
        <v>-164.28344965380884</v>
      </c>
    </row>
    <row r="15573" spans="1:5">
      <c r="A15573">
        <v>129.55833333333334</v>
      </c>
      <c r="B15573">
        <v>6.1229944229126003</v>
      </c>
      <c r="C15573">
        <v>-587.62396240234398</v>
      </c>
      <c r="D15573">
        <v>-22.31982421875</v>
      </c>
      <c r="E15573">
        <f t="shared" si="242"/>
        <v>-164.23252163285187</v>
      </c>
    </row>
    <row r="15574" spans="1:5">
      <c r="A15574">
        <v>129.56666666666666</v>
      </c>
      <c r="B15574">
        <v>6.1644454002380398</v>
      </c>
      <c r="C15574">
        <v>-587.436279296875</v>
      </c>
      <c r="D15574">
        <v>-22.3447265625</v>
      </c>
      <c r="E15574">
        <f t="shared" si="242"/>
        <v>-164.18006688006568</v>
      </c>
    </row>
    <row r="15575" spans="1:5">
      <c r="A15575">
        <v>129.57499999999999</v>
      </c>
      <c r="B15575">
        <v>6.2058568000793501</v>
      </c>
      <c r="C15575">
        <v>-587.25347900390602</v>
      </c>
      <c r="D15575">
        <v>-22.3531494140625</v>
      </c>
      <c r="E15575">
        <f t="shared" si="242"/>
        <v>-164.12897680377475</v>
      </c>
    </row>
    <row r="15576" spans="1:5">
      <c r="A15576">
        <v>129.58333333333334</v>
      </c>
      <c r="B15576">
        <v>6.2472486495971697</v>
      </c>
      <c r="C15576">
        <v>-587.07092285156295</v>
      </c>
      <c r="D15576">
        <v>-22.2864990234375</v>
      </c>
      <c r="E15576">
        <f t="shared" si="242"/>
        <v>-164.07795496130882</v>
      </c>
    </row>
    <row r="15577" spans="1:5">
      <c r="A15577">
        <v>129.59166666666667</v>
      </c>
      <c r="B15577">
        <v>6.2886400222778303</v>
      </c>
      <c r="C15577">
        <v>-586.88479614257801</v>
      </c>
      <c r="D15577">
        <v>-22.324951171875</v>
      </c>
      <c r="E15577">
        <f t="shared" si="242"/>
        <v>-164.02593519915541</v>
      </c>
    </row>
    <row r="15578" spans="1:5">
      <c r="A15578">
        <v>129.6</v>
      </c>
      <c r="B15578">
        <v>6.3300518989562997</v>
      </c>
      <c r="C15578">
        <v>-586.69375610351597</v>
      </c>
      <c r="D15578">
        <v>-22.3114013671875</v>
      </c>
      <c r="E15578">
        <f t="shared" si="242"/>
        <v>-163.97254223127894</v>
      </c>
    </row>
    <row r="15579" spans="1:5">
      <c r="A15579">
        <v>129.60833333333332</v>
      </c>
      <c r="B15579">
        <v>6.3714828491210902</v>
      </c>
      <c r="C15579">
        <v>-586.50436401367199</v>
      </c>
      <c r="D15579">
        <v>-22.2960205078125</v>
      </c>
      <c r="E15579">
        <f t="shared" ref="E15579:E15642" si="243">C15579/$B$6</f>
        <v>-163.91960984171939</v>
      </c>
    </row>
    <row r="15580" spans="1:5">
      <c r="A15580">
        <v>129.61666666666667</v>
      </c>
      <c r="B15580">
        <v>6.4129142761230504</v>
      </c>
      <c r="C15580">
        <v>-586.318115234375</v>
      </c>
      <c r="D15580">
        <v>-22.311767578125</v>
      </c>
      <c r="E15580">
        <f t="shared" si="243"/>
        <v>-163.86755596265371</v>
      </c>
    </row>
    <row r="15581" spans="1:5">
      <c r="A15581">
        <v>129.625</v>
      </c>
      <c r="B15581">
        <v>6.454345703125</v>
      </c>
      <c r="C15581">
        <v>-586.13146972656295</v>
      </c>
      <c r="D15581">
        <v>-22.3084716796875</v>
      </c>
      <c r="E15581">
        <f t="shared" si="243"/>
        <v>-163.81539120362297</v>
      </c>
    </row>
    <row r="15582" spans="1:5">
      <c r="A15582">
        <v>129.63333333333333</v>
      </c>
      <c r="B15582">
        <v>6.4958167076110804</v>
      </c>
      <c r="C15582">
        <v>-585.94577026367199</v>
      </c>
      <c r="D15582">
        <v>-22.2608642578125</v>
      </c>
      <c r="E15582">
        <f t="shared" si="243"/>
        <v>-163.76349085066295</v>
      </c>
    </row>
    <row r="15583" spans="1:5">
      <c r="A15583">
        <v>129.64166666666668</v>
      </c>
      <c r="B15583">
        <v>6.5373072624206499</v>
      </c>
      <c r="C15583">
        <v>-585.76467895507801</v>
      </c>
      <c r="D15583">
        <v>-22.1865234375</v>
      </c>
      <c r="E15583">
        <f t="shared" si="243"/>
        <v>-163.71287841114534</v>
      </c>
    </row>
    <row r="15584" spans="1:5">
      <c r="A15584">
        <v>129.65</v>
      </c>
      <c r="B15584">
        <v>6.5788774490356401</v>
      </c>
      <c r="C15584">
        <v>-585.57827758789097</v>
      </c>
      <c r="D15584">
        <v>-22.0675048828125</v>
      </c>
      <c r="E15584">
        <f t="shared" si="243"/>
        <v>-163.66078188593934</v>
      </c>
    </row>
    <row r="15585" spans="1:5">
      <c r="A15585">
        <v>129.65833333333333</v>
      </c>
      <c r="B15585">
        <v>6.6204476356506303</v>
      </c>
      <c r="C15585">
        <v>-585.39416503906295</v>
      </c>
      <c r="D15585">
        <v>-22.0103759765625</v>
      </c>
      <c r="E15585">
        <f t="shared" si="243"/>
        <v>-163.6093250528404</v>
      </c>
    </row>
    <row r="15586" spans="1:5">
      <c r="A15586">
        <v>129.66666666666666</v>
      </c>
      <c r="B15586">
        <v>6.6620573997497603</v>
      </c>
      <c r="C15586">
        <v>-585.21188354492199</v>
      </c>
      <c r="D15586">
        <v>-22.0382080078125</v>
      </c>
      <c r="E15586">
        <f t="shared" si="243"/>
        <v>-163.55837997342707</v>
      </c>
    </row>
    <row r="15587" spans="1:5">
      <c r="A15587">
        <v>129.67500000000001</v>
      </c>
      <c r="B15587">
        <v>6.7036271095275897</v>
      </c>
      <c r="C15587">
        <v>-585.02972412109398</v>
      </c>
      <c r="D15587">
        <v>-21.9884033203125</v>
      </c>
      <c r="E15587">
        <f t="shared" si="243"/>
        <v>-163.50746901092623</v>
      </c>
    </row>
    <row r="15588" spans="1:5">
      <c r="A15588">
        <v>129.68333333333334</v>
      </c>
      <c r="B15588">
        <v>6.7452368736267099</v>
      </c>
      <c r="C15588">
        <v>-584.84487915039097</v>
      </c>
      <c r="D15588">
        <v>-22.0242919921875</v>
      </c>
      <c r="E15588">
        <f t="shared" si="243"/>
        <v>-163.45580747635299</v>
      </c>
    </row>
    <row r="15589" spans="1:5">
      <c r="A15589">
        <v>129.69166666666666</v>
      </c>
      <c r="B15589">
        <v>6.7868070602417001</v>
      </c>
      <c r="C15589">
        <v>-584.66540527343795</v>
      </c>
      <c r="D15589">
        <v>-21.9990234375</v>
      </c>
      <c r="E15589">
        <f t="shared" si="243"/>
        <v>-163.40564708592453</v>
      </c>
    </row>
    <row r="15590" spans="1:5">
      <c r="A15590">
        <v>129.69999999999999</v>
      </c>
      <c r="B15590">
        <v>6.8283772468566903</v>
      </c>
      <c r="C15590">
        <v>-584.48391723632801</v>
      </c>
      <c r="D15590">
        <v>-21.9862060546875</v>
      </c>
      <c r="E15590">
        <f t="shared" si="243"/>
        <v>-163.3549237664416</v>
      </c>
    </row>
    <row r="15591" spans="1:5">
      <c r="A15591">
        <v>129.70833333333334</v>
      </c>
      <c r="B15591">
        <v>6.8699474334716797</v>
      </c>
      <c r="C15591">
        <v>-584.29495239257801</v>
      </c>
      <c r="D15591">
        <v>-22.01806640625</v>
      </c>
      <c r="E15591">
        <f t="shared" si="243"/>
        <v>-163.30211078607547</v>
      </c>
    </row>
    <row r="15592" spans="1:5">
      <c r="A15592">
        <v>129.71666666666667</v>
      </c>
      <c r="B15592">
        <v>6.9114975929260298</v>
      </c>
      <c r="C15592">
        <v>-584.11340332031295</v>
      </c>
      <c r="D15592">
        <v>-22.0140380859375</v>
      </c>
      <c r="E15592">
        <f t="shared" si="243"/>
        <v>-163.25137040813667</v>
      </c>
    </row>
    <row r="15593" spans="1:5">
      <c r="A15593">
        <v>129.72499999999999</v>
      </c>
      <c r="B15593">
        <v>6.9530477523803702</v>
      </c>
      <c r="C15593">
        <v>-583.92932128906295</v>
      </c>
      <c r="D15593">
        <v>-21.890625</v>
      </c>
      <c r="E15593">
        <f t="shared" si="243"/>
        <v>-163.1999221042658</v>
      </c>
    </row>
    <row r="15594" spans="1:5">
      <c r="A15594">
        <v>129.73333333333332</v>
      </c>
      <c r="B15594">
        <v>6.9945783615112296</v>
      </c>
      <c r="C15594">
        <v>-583.74502563476597</v>
      </c>
      <c r="D15594">
        <v>-21.896484375</v>
      </c>
      <c r="E15594">
        <f t="shared" si="243"/>
        <v>-163.14841409579822</v>
      </c>
    </row>
    <row r="15595" spans="1:5">
      <c r="A15595">
        <v>129.74166666666667</v>
      </c>
      <c r="B15595">
        <v>7.0361680984497097</v>
      </c>
      <c r="C15595">
        <v>-583.56198120117199</v>
      </c>
      <c r="D15595">
        <v>-21.9532470703125</v>
      </c>
      <c r="E15595">
        <f t="shared" si="243"/>
        <v>-163.09725578568251</v>
      </c>
    </row>
    <row r="15596" spans="1:5">
      <c r="A15596">
        <v>129.75</v>
      </c>
      <c r="B15596">
        <v>7.07775783538818</v>
      </c>
      <c r="C15596">
        <v>-583.37704467773403</v>
      </c>
      <c r="D15596">
        <v>-21.910400390625</v>
      </c>
      <c r="E15596">
        <f t="shared" si="243"/>
        <v>-163.04556866342483</v>
      </c>
    </row>
    <row r="15597" spans="1:5">
      <c r="A15597">
        <v>129.75833333333333</v>
      </c>
      <c r="B15597">
        <v>7.1193480491638201</v>
      </c>
      <c r="C15597">
        <v>-583.19522094726597</v>
      </c>
      <c r="D15597">
        <v>-21.9290771484375</v>
      </c>
      <c r="E15597">
        <f t="shared" si="243"/>
        <v>-162.99475152243321</v>
      </c>
    </row>
    <row r="15598" spans="1:5">
      <c r="A15598">
        <v>129.76666666666668</v>
      </c>
      <c r="B15598">
        <v>7.1609177589416504</v>
      </c>
      <c r="C15598">
        <v>-583.02066040039097</v>
      </c>
      <c r="D15598">
        <v>-21.8935546875</v>
      </c>
      <c r="E15598">
        <f t="shared" si="243"/>
        <v>-162.94596433772807</v>
      </c>
    </row>
    <row r="15599" spans="1:5">
      <c r="A15599">
        <v>129.77500000000001</v>
      </c>
      <c r="B15599">
        <v>7.2024879455566397</v>
      </c>
      <c r="C15599">
        <v>-582.84069824218795</v>
      </c>
      <c r="D15599">
        <v>-21.9166259765625</v>
      </c>
      <c r="E15599">
        <f t="shared" si="243"/>
        <v>-162.89566747965009</v>
      </c>
    </row>
    <row r="15600" spans="1:5">
      <c r="A15600">
        <v>129.78333333333333</v>
      </c>
      <c r="B15600">
        <v>7.2440781593322798</v>
      </c>
      <c r="C15600">
        <v>-582.65447998046898</v>
      </c>
      <c r="D15600">
        <v>-21.9686279296875</v>
      </c>
      <c r="E15600">
        <f t="shared" si="243"/>
        <v>-162.84362212981247</v>
      </c>
    </row>
    <row r="15601" spans="1:5">
      <c r="A15601">
        <v>129.79166666666666</v>
      </c>
      <c r="B15601">
        <v>7.2856478691101101</v>
      </c>
      <c r="C15601">
        <v>-582.46908569335903</v>
      </c>
      <c r="D15601">
        <v>-21.955810546875</v>
      </c>
      <c r="E15601">
        <f t="shared" si="243"/>
        <v>-162.79180706913334</v>
      </c>
    </row>
    <row r="15602" spans="1:5">
      <c r="A15602">
        <v>129.80000000000001</v>
      </c>
      <c r="B15602">
        <v>7.3272776603698704</v>
      </c>
      <c r="C15602">
        <v>-582.28598022460903</v>
      </c>
      <c r="D15602">
        <v>-21.9364013671875</v>
      </c>
      <c r="E15602">
        <f t="shared" si="243"/>
        <v>-162.74063170056149</v>
      </c>
    </row>
    <row r="15603" spans="1:5">
      <c r="A15603">
        <v>129.80833333333334</v>
      </c>
      <c r="B15603">
        <v>7.3688874244689897</v>
      </c>
      <c r="C15603">
        <v>-582.10485839843795</v>
      </c>
      <c r="D15603">
        <v>-22.0015869140625</v>
      </c>
      <c r="E15603">
        <f t="shared" si="243"/>
        <v>-162.6900107318161</v>
      </c>
    </row>
    <row r="15604" spans="1:5">
      <c r="A15604">
        <v>129.81666666666666</v>
      </c>
      <c r="B15604">
        <v>7.4104971885681197</v>
      </c>
      <c r="C15604">
        <v>-581.91864013671898</v>
      </c>
      <c r="D15604">
        <v>-22.02392578125</v>
      </c>
      <c r="E15604">
        <f t="shared" si="243"/>
        <v>-162.63796538197849</v>
      </c>
    </row>
    <row r="15605" spans="1:5">
      <c r="A15605">
        <v>129.82499999999999</v>
      </c>
      <c r="B15605">
        <v>7.45208692550659</v>
      </c>
      <c r="C15605">
        <v>-581.73126220703102</v>
      </c>
      <c r="D15605">
        <v>-21.9378662109375</v>
      </c>
      <c r="E15605">
        <f t="shared" si="243"/>
        <v>-162.58559592147319</v>
      </c>
    </row>
    <row r="15606" spans="1:5">
      <c r="A15606">
        <v>129.83333333333334</v>
      </c>
      <c r="B15606">
        <v>7.4936766624450701</v>
      </c>
      <c r="C15606">
        <v>-581.54739379882801</v>
      </c>
      <c r="D15606">
        <v>-21.9180908203125</v>
      </c>
      <c r="E15606">
        <f t="shared" si="243"/>
        <v>-162.53420732219899</v>
      </c>
    </row>
    <row r="15607" spans="1:5">
      <c r="A15607">
        <v>129.84166666666667</v>
      </c>
      <c r="B15607">
        <v>7.5352668762206996</v>
      </c>
      <c r="C15607">
        <v>-581.3671875</v>
      </c>
      <c r="D15607">
        <v>-21.9056396484375</v>
      </c>
      <c r="E15607">
        <f t="shared" si="243"/>
        <v>-162.48384223029626</v>
      </c>
    </row>
    <row r="15608" spans="1:5">
      <c r="A15608">
        <v>129.85</v>
      </c>
      <c r="B15608">
        <v>7.5768961906433097</v>
      </c>
      <c r="C15608">
        <v>-581.18719482421898</v>
      </c>
      <c r="D15608">
        <v>-21.932373046875</v>
      </c>
      <c r="E15608">
        <f t="shared" si="243"/>
        <v>-162.43353684299021</v>
      </c>
    </row>
    <row r="15609" spans="1:5">
      <c r="A15609">
        <v>129.85833333333332</v>
      </c>
      <c r="B15609">
        <v>7.6184663772582999</v>
      </c>
      <c r="C15609">
        <v>-581.00537109375</v>
      </c>
      <c r="D15609">
        <v>-21.9151611328125</v>
      </c>
      <c r="E15609">
        <f t="shared" si="243"/>
        <v>-162.38271970199833</v>
      </c>
    </row>
    <row r="15610" spans="1:5">
      <c r="A15610">
        <v>129.86666666666667</v>
      </c>
      <c r="B15610">
        <v>7.66005611419678</v>
      </c>
      <c r="C15610">
        <v>-580.82632446289097</v>
      </c>
      <c r="D15610">
        <v>-21.8748779296875</v>
      </c>
      <c r="E15610">
        <f t="shared" si="243"/>
        <v>-162.33267872076328</v>
      </c>
    </row>
    <row r="15611" spans="1:5">
      <c r="A15611">
        <v>129.875</v>
      </c>
      <c r="B15611">
        <v>7.7016463279724103</v>
      </c>
      <c r="C15611">
        <v>-580.642578125</v>
      </c>
      <c r="D15611">
        <v>-21.8382568359375</v>
      </c>
      <c r="E15611">
        <f t="shared" si="243"/>
        <v>-162.28132423840134</v>
      </c>
    </row>
    <row r="15612" spans="1:5">
      <c r="A15612">
        <v>129.88333333333333</v>
      </c>
      <c r="B15612">
        <v>7.7432160377502397</v>
      </c>
      <c r="C15612">
        <v>-580.46051025390602</v>
      </c>
      <c r="D15612">
        <v>-21.779296875</v>
      </c>
      <c r="E15612">
        <f t="shared" si="243"/>
        <v>-162.23043886358471</v>
      </c>
    </row>
    <row r="15613" spans="1:5">
      <c r="A15613">
        <v>129.89166666666668</v>
      </c>
      <c r="B15613">
        <v>7.7847666740417498</v>
      </c>
      <c r="C15613">
        <v>-580.27716064453102</v>
      </c>
      <c r="D15613">
        <v>-21.7972412109375</v>
      </c>
      <c r="E15613">
        <f t="shared" si="243"/>
        <v>-162.17919526118811</v>
      </c>
    </row>
    <row r="15614" spans="1:5">
      <c r="A15614">
        <v>129.9</v>
      </c>
      <c r="B15614">
        <v>7.8263363838195801</v>
      </c>
      <c r="C15614">
        <v>-580.09237670898403</v>
      </c>
      <c r="D15614">
        <v>-21.7529296875</v>
      </c>
      <c r="E15614">
        <f t="shared" si="243"/>
        <v>-162.12755078507101</v>
      </c>
    </row>
    <row r="15615" spans="1:5">
      <c r="A15615">
        <v>129.90833333333333</v>
      </c>
      <c r="B15615">
        <v>7.8679065704345703</v>
      </c>
      <c r="C15615">
        <v>-579.90835571289097</v>
      </c>
      <c r="D15615">
        <v>-21.788818359375</v>
      </c>
      <c r="E15615">
        <f t="shared" si="243"/>
        <v>-162.0761195396565</v>
      </c>
    </row>
    <row r="15616" spans="1:5">
      <c r="A15616">
        <v>129.91666666666666</v>
      </c>
      <c r="B15616">
        <v>7.9094767570495597</v>
      </c>
      <c r="C15616">
        <v>-579.7275390625</v>
      </c>
      <c r="D15616">
        <v>-21.71923828125</v>
      </c>
      <c r="E15616">
        <f t="shared" si="243"/>
        <v>-162.02558386319174</v>
      </c>
    </row>
    <row r="15617" spans="1:5">
      <c r="A15617">
        <v>129.92500000000001</v>
      </c>
      <c r="B15617">
        <v>7.9510269165039098</v>
      </c>
      <c r="C15617">
        <v>-579.55224609375</v>
      </c>
      <c r="D15617">
        <v>-21.73828125</v>
      </c>
      <c r="E15617">
        <f t="shared" si="243"/>
        <v>-161.9765919770123</v>
      </c>
    </row>
    <row r="15618" spans="1:5">
      <c r="A15618">
        <v>129.93333333333334</v>
      </c>
      <c r="B15618">
        <v>7.9925770759582502</v>
      </c>
      <c r="C15618">
        <v>-579.37075805664097</v>
      </c>
      <c r="D15618">
        <v>-21.7236328125</v>
      </c>
      <c r="E15618">
        <f t="shared" si="243"/>
        <v>-161.92586865752963</v>
      </c>
    </row>
    <row r="15619" spans="1:5">
      <c r="A15619">
        <v>129.94166666666666</v>
      </c>
      <c r="B15619">
        <v>8.0342063903808594</v>
      </c>
      <c r="C15619">
        <v>-579.192626953125</v>
      </c>
      <c r="D15619">
        <v>-21.7415771484375</v>
      </c>
      <c r="E15619">
        <f t="shared" si="243"/>
        <v>-161.87608355313722</v>
      </c>
    </row>
    <row r="15620" spans="1:5">
      <c r="A15620">
        <v>129.94999999999999</v>
      </c>
      <c r="B15620">
        <v>8.0757570266723597</v>
      </c>
      <c r="C15620">
        <v>-579.01058959960903</v>
      </c>
      <c r="D15620">
        <v>-21.7481689453125</v>
      </c>
      <c r="E15620">
        <f t="shared" si="243"/>
        <v>-161.82520670754866</v>
      </c>
    </row>
    <row r="15621" spans="1:5">
      <c r="A15621">
        <v>129.95833333333334</v>
      </c>
      <c r="B15621">
        <v>8.1173267364502006</v>
      </c>
      <c r="C15621">
        <v>-578.83264160156295</v>
      </c>
      <c r="D15621">
        <v>-21.744140625</v>
      </c>
      <c r="E15621">
        <f t="shared" si="243"/>
        <v>-161.77547277852514</v>
      </c>
    </row>
    <row r="15622" spans="1:5">
      <c r="A15622">
        <v>129.96666666666667</v>
      </c>
      <c r="B15622">
        <v>8.15893650054932</v>
      </c>
      <c r="C15622">
        <v>-578.64898681640602</v>
      </c>
      <c r="D15622">
        <v>-21.7269287109375</v>
      </c>
      <c r="E15622">
        <f t="shared" si="243"/>
        <v>-161.7241438838474</v>
      </c>
    </row>
    <row r="15623" spans="1:5">
      <c r="A15623">
        <v>129.97499999999999</v>
      </c>
      <c r="B15623">
        <v>8.2005662918090803</v>
      </c>
      <c r="C15623">
        <v>-578.46685791015602</v>
      </c>
      <c r="D15623">
        <v>-21.696533203125</v>
      </c>
      <c r="E15623">
        <f t="shared" si="243"/>
        <v>-161.67324145057464</v>
      </c>
    </row>
    <row r="15624" spans="1:5">
      <c r="A15624">
        <v>129.98333333333332</v>
      </c>
      <c r="B15624">
        <v>8.2421760559081996</v>
      </c>
      <c r="C15624">
        <v>-578.28057861328102</v>
      </c>
      <c r="D15624">
        <v>-21.7818603515625</v>
      </c>
      <c r="E15624">
        <f t="shared" si="243"/>
        <v>-161.62117904228089</v>
      </c>
    </row>
    <row r="15625" spans="1:5">
      <c r="A15625">
        <v>129.99166666666667</v>
      </c>
      <c r="B15625">
        <v>8.2837858200073207</v>
      </c>
      <c r="C15625">
        <v>-578.09600830078102</v>
      </c>
      <c r="D15625">
        <v>-21.73681640625</v>
      </c>
      <c r="E15625">
        <f t="shared" si="243"/>
        <v>-161.56959427076049</v>
      </c>
    </row>
    <row r="15626" spans="1:5">
      <c r="A15626">
        <v>130</v>
      </c>
      <c r="B15626">
        <v>8.3253755569458008</v>
      </c>
      <c r="C15626">
        <v>-577.91552734375</v>
      </c>
      <c r="D15626">
        <v>-21.759521484375</v>
      </c>
      <c r="E15626">
        <f t="shared" si="243"/>
        <v>-161.51915241580494</v>
      </c>
    </row>
    <row r="15627" spans="1:5">
      <c r="A15627">
        <v>130.00833333333333</v>
      </c>
      <c r="B15627">
        <v>8.36700534820557</v>
      </c>
      <c r="C15627">
        <v>-577.74166870117199</v>
      </c>
      <c r="D15627">
        <v>-21.67822265625</v>
      </c>
      <c r="E15627">
        <f t="shared" si="243"/>
        <v>-161.47056140334601</v>
      </c>
    </row>
    <row r="15628" spans="1:5">
      <c r="A15628">
        <v>130.01666666666668</v>
      </c>
      <c r="B15628">
        <v>8.4086151123046893</v>
      </c>
      <c r="C15628">
        <v>-577.56271362304699</v>
      </c>
      <c r="D15628">
        <v>-21.7294921875</v>
      </c>
      <c r="E15628">
        <f t="shared" si="243"/>
        <v>-161.42054600979515</v>
      </c>
    </row>
    <row r="15629" spans="1:5">
      <c r="A15629">
        <v>130.02500000000001</v>
      </c>
      <c r="B15629">
        <v>8.4501848220825195</v>
      </c>
      <c r="C15629">
        <v>-577.37747192382801</v>
      </c>
      <c r="D15629">
        <v>-21.7265625</v>
      </c>
      <c r="E15629">
        <f t="shared" si="243"/>
        <v>-161.36877359525658</v>
      </c>
    </row>
    <row r="15630" spans="1:5">
      <c r="A15630">
        <v>130.03333333333333</v>
      </c>
      <c r="B15630">
        <v>8.4917945861816406</v>
      </c>
      <c r="C15630">
        <v>-577.19918823242199</v>
      </c>
      <c r="D15630">
        <v>-21.6507568359375</v>
      </c>
      <c r="E15630">
        <f t="shared" si="243"/>
        <v>-161.31894584472388</v>
      </c>
    </row>
    <row r="15631" spans="1:5">
      <c r="A15631">
        <v>130.04166666666666</v>
      </c>
      <c r="B15631">
        <v>8.5334043502807599</v>
      </c>
      <c r="C15631">
        <v>-577.01934814453102</v>
      </c>
      <c r="D15631">
        <v>-21.62841796875</v>
      </c>
      <c r="E15631">
        <f t="shared" si="243"/>
        <v>-161.26868310355815</v>
      </c>
    </row>
    <row r="15632" spans="1:5">
      <c r="A15632">
        <v>130.05000000000001</v>
      </c>
      <c r="B15632">
        <v>8.5749549865722692</v>
      </c>
      <c r="C15632">
        <v>-576.84246826171898</v>
      </c>
      <c r="D15632">
        <v>-21.6646728515625</v>
      </c>
      <c r="E15632">
        <f t="shared" si="243"/>
        <v>-161.21924769751789</v>
      </c>
    </row>
    <row r="15633" spans="1:5">
      <c r="A15633">
        <v>130.05833333333334</v>
      </c>
      <c r="B15633">
        <v>8.6164855957031303</v>
      </c>
      <c r="C15633">
        <v>-576.65606689453102</v>
      </c>
      <c r="D15633">
        <v>-21.68408203125</v>
      </c>
      <c r="E15633">
        <f t="shared" si="243"/>
        <v>-161.16715117231163</v>
      </c>
    </row>
    <row r="15634" spans="1:5">
      <c r="A15634">
        <v>130.06666666666666</v>
      </c>
      <c r="B15634">
        <v>8.6580352783203107</v>
      </c>
      <c r="C15634">
        <v>-576.47003173828102</v>
      </c>
      <c r="D15634">
        <v>-21.615234375</v>
      </c>
      <c r="E15634">
        <f t="shared" si="243"/>
        <v>-161.11515699784266</v>
      </c>
    </row>
    <row r="15635" spans="1:5">
      <c r="A15635">
        <v>130.07499999999999</v>
      </c>
      <c r="B15635">
        <v>8.6996250152587908</v>
      </c>
      <c r="C15635">
        <v>-576.29177856445301</v>
      </c>
      <c r="D15635">
        <v>-21.681884765625</v>
      </c>
      <c r="E15635">
        <f t="shared" si="243"/>
        <v>-161.06533777653803</v>
      </c>
    </row>
    <row r="15636" spans="1:5">
      <c r="A15636">
        <v>130.08333333333334</v>
      </c>
      <c r="B15636">
        <v>8.7412548065185494</v>
      </c>
      <c r="C15636">
        <v>-576.11315917968795</v>
      </c>
      <c r="D15636">
        <v>-21.6405029296875</v>
      </c>
      <c r="E15636">
        <f t="shared" si="243"/>
        <v>-161.01541620449635</v>
      </c>
    </row>
    <row r="15637" spans="1:5">
      <c r="A15637">
        <v>130.09166666666667</v>
      </c>
      <c r="B15637">
        <v>8.7829046249389595</v>
      </c>
      <c r="C15637">
        <v>-575.936279296875</v>
      </c>
      <c r="D15637">
        <v>-21.6676025390625</v>
      </c>
      <c r="E15637">
        <f t="shared" si="243"/>
        <v>-160.96598079845586</v>
      </c>
    </row>
    <row r="15638" spans="1:5">
      <c r="A15638">
        <v>130.1</v>
      </c>
      <c r="B15638">
        <v>8.8245735168456996</v>
      </c>
      <c r="C15638">
        <v>-575.75570678710903</v>
      </c>
      <c r="D15638">
        <v>-21.5687255859375</v>
      </c>
      <c r="E15638">
        <f t="shared" si="243"/>
        <v>-160.91551335581585</v>
      </c>
    </row>
    <row r="15639" spans="1:5">
      <c r="A15639">
        <v>130.10833333333332</v>
      </c>
      <c r="B15639">
        <v>8.8662424087524396</v>
      </c>
      <c r="C15639">
        <v>-575.57620239257801</v>
      </c>
      <c r="D15639">
        <v>-21.4969482421875</v>
      </c>
      <c r="E15639">
        <f t="shared" si="243"/>
        <v>-160.86534443615932</v>
      </c>
    </row>
    <row r="15640" spans="1:5">
      <c r="A15640">
        <v>130.11666666666667</v>
      </c>
      <c r="B15640">
        <v>8.9079313278198207</v>
      </c>
      <c r="C15640">
        <v>-575.39236450195301</v>
      </c>
      <c r="D15640">
        <v>-21.5679931640625</v>
      </c>
      <c r="E15640">
        <f t="shared" si="243"/>
        <v>-160.8139643661132</v>
      </c>
    </row>
    <row r="15641" spans="1:5">
      <c r="A15641">
        <v>130.125</v>
      </c>
      <c r="B15641">
        <v>8.9496803283691406</v>
      </c>
      <c r="C15641">
        <v>-575.21597290039097</v>
      </c>
      <c r="D15641">
        <v>-21.5716552734375</v>
      </c>
      <c r="E15641">
        <f t="shared" si="243"/>
        <v>-160.76466542772246</v>
      </c>
    </row>
    <row r="15642" spans="1:5">
      <c r="A15642">
        <v>130.13333333333333</v>
      </c>
      <c r="B15642">
        <v>8.9913759231567401</v>
      </c>
      <c r="C15642">
        <v>-575.03683471679699</v>
      </c>
      <c r="D15642">
        <v>-21.5947265625</v>
      </c>
      <c r="E15642">
        <f t="shared" si="243"/>
        <v>-160.71459885880296</v>
      </c>
    </row>
    <row r="15643" spans="1:5">
      <c r="A15643">
        <v>130.14166666666668</v>
      </c>
      <c r="B15643">
        <v>9.0328111648559606</v>
      </c>
      <c r="C15643">
        <v>-574.85867309570301</v>
      </c>
      <c r="D15643">
        <v>-21.5614013671875</v>
      </c>
      <c r="E15643">
        <f t="shared" ref="E15643:E15706" si="244">C15643/$B$6</f>
        <v>-160.6648052251825</v>
      </c>
    </row>
    <row r="15644" spans="1:5">
      <c r="A15644">
        <v>130.15</v>
      </c>
      <c r="B15644">
        <v>9.0742273330688494</v>
      </c>
      <c r="C15644">
        <v>-574.67861938476597</v>
      </c>
      <c r="D15644">
        <v>-21.595458984375</v>
      </c>
      <c r="E15644">
        <f t="shared" si="244"/>
        <v>-160.61448277942034</v>
      </c>
    </row>
    <row r="15645" spans="1:5">
      <c r="A15645">
        <v>130.15833333333333</v>
      </c>
      <c r="B15645">
        <v>9.1156244277954102</v>
      </c>
      <c r="C15645">
        <v>-574.49444580078102</v>
      </c>
      <c r="D15645">
        <v>-21.6295166015625</v>
      </c>
      <c r="E15645">
        <f t="shared" si="244"/>
        <v>-160.56300888786501</v>
      </c>
    </row>
    <row r="15646" spans="1:5">
      <c r="A15646">
        <v>130.16666666666666</v>
      </c>
      <c r="B15646">
        <v>9.15698146820068</v>
      </c>
      <c r="C15646">
        <v>-574.31552124023403</v>
      </c>
      <c r="D15646">
        <v>-21.696533203125</v>
      </c>
      <c r="E15646">
        <f t="shared" si="244"/>
        <v>-160.51300202354221</v>
      </c>
    </row>
    <row r="15647" spans="1:5">
      <c r="A15647">
        <v>130.17500000000001</v>
      </c>
      <c r="B15647">
        <v>9.1983184814453107</v>
      </c>
      <c r="C15647">
        <v>-574.13671875</v>
      </c>
      <c r="D15647">
        <v>-21.69287109375</v>
      </c>
      <c r="E15647">
        <f t="shared" si="244"/>
        <v>-160.46302927613192</v>
      </c>
    </row>
    <row r="15648" spans="1:5">
      <c r="A15648">
        <v>130.18333333333334</v>
      </c>
      <c r="B15648">
        <v>9.2396554946899396</v>
      </c>
      <c r="C15648">
        <v>-573.95892333984398</v>
      </c>
      <c r="D15648">
        <v>-21.7159423828125</v>
      </c>
      <c r="E15648">
        <f t="shared" si="244"/>
        <v>-160.41333799324875</v>
      </c>
    </row>
    <row r="15649" spans="1:5">
      <c r="A15649">
        <v>130.19166666666666</v>
      </c>
      <c r="B15649">
        <v>9.2809734344482404</v>
      </c>
      <c r="C15649">
        <v>-573.77658081054699</v>
      </c>
      <c r="D15649">
        <v>-21.77197265625</v>
      </c>
      <c r="E15649">
        <f t="shared" si="244"/>
        <v>-160.36237585537927</v>
      </c>
    </row>
    <row r="15650" spans="1:5">
      <c r="A15650">
        <v>130.19999999999999</v>
      </c>
      <c r="B15650">
        <v>9.3222913742065394</v>
      </c>
      <c r="C15650">
        <v>-573.58990478515602</v>
      </c>
      <c r="D15650">
        <v>-21.6697998046875</v>
      </c>
      <c r="E15650">
        <f t="shared" si="244"/>
        <v>-160.3102025671202</v>
      </c>
    </row>
    <row r="15651" spans="1:5">
      <c r="A15651">
        <v>130.20833333333334</v>
      </c>
      <c r="B15651">
        <v>9.3635892868041992</v>
      </c>
      <c r="C15651">
        <v>-573.40792846679699</v>
      </c>
      <c r="D15651">
        <v>-21.6507568359375</v>
      </c>
      <c r="E15651">
        <f t="shared" si="244"/>
        <v>-160.25934277998797</v>
      </c>
    </row>
    <row r="15652" spans="1:5">
      <c r="A15652">
        <v>130.21666666666667</v>
      </c>
      <c r="B15652">
        <v>9.4048871994018608</v>
      </c>
      <c r="C15652">
        <v>-573.22909545898403</v>
      </c>
      <c r="D15652">
        <v>-21.7379150390625</v>
      </c>
      <c r="E15652">
        <f t="shared" si="244"/>
        <v>-160.20936150334938</v>
      </c>
    </row>
    <row r="15653" spans="1:5">
      <c r="A15653">
        <v>130.22499999999999</v>
      </c>
      <c r="B15653">
        <v>9.4462041854858398</v>
      </c>
      <c r="C15653">
        <v>-573.04901123046898</v>
      </c>
      <c r="D15653">
        <v>-21.7880859375</v>
      </c>
      <c r="E15653">
        <f t="shared" si="244"/>
        <v>-160.15903052835915</v>
      </c>
    </row>
    <row r="15654" spans="1:5">
      <c r="A15654">
        <v>130.23333333333332</v>
      </c>
      <c r="B15654">
        <v>9.4875812530517596</v>
      </c>
      <c r="C15654">
        <v>-572.86428833007801</v>
      </c>
      <c r="D15654">
        <v>-21.7840576171875</v>
      </c>
      <c r="E15654">
        <f t="shared" si="244"/>
        <v>-160.10740311069816</v>
      </c>
    </row>
    <row r="15655" spans="1:5">
      <c r="A15655">
        <v>130.24166666666667</v>
      </c>
      <c r="B15655">
        <v>9.5289583206176793</v>
      </c>
      <c r="C15655">
        <v>-572.68862915039097</v>
      </c>
      <c r="D15655">
        <v>-21.7298583984375</v>
      </c>
      <c r="E15655">
        <f t="shared" si="244"/>
        <v>-160.05830887378173</v>
      </c>
    </row>
    <row r="15656" spans="1:5">
      <c r="A15656">
        <v>130.25</v>
      </c>
      <c r="B15656">
        <v>9.5703544616699201</v>
      </c>
      <c r="C15656">
        <v>-572.51129150390602</v>
      </c>
      <c r="D15656">
        <v>-21.746337890625</v>
      </c>
      <c r="E15656">
        <f t="shared" si="244"/>
        <v>-160.00874552931975</v>
      </c>
    </row>
    <row r="15657" spans="1:5">
      <c r="A15657">
        <v>130.25833333333333</v>
      </c>
      <c r="B15657">
        <v>9.6117305755615199</v>
      </c>
      <c r="C15657">
        <v>-572.32522583007801</v>
      </c>
      <c r="D15657">
        <v>-21.8258056640625</v>
      </c>
      <c r="E15657">
        <f t="shared" si="244"/>
        <v>-159.95674282562271</v>
      </c>
    </row>
    <row r="15658" spans="1:5">
      <c r="A15658">
        <v>130.26666666666668</v>
      </c>
      <c r="B15658">
        <v>9.6530876159668004</v>
      </c>
      <c r="C15658">
        <v>-572.14324951171898</v>
      </c>
      <c r="D15658">
        <v>-21.8525390625</v>
      </c>
      <c r="E15658">
        <f t="shared" si="244"/>
        <v>-159.90588303849049</v>
      </c>
    </row>
    <row r="15659" spans="1:5">
      <c r="A15659">
        <v>130.27500000000001</v>
      </c>
      <c r="B15659">
        <v>9.6944055557250994</v>
      </c>
      <c r="C15659">
        <v>-571.96124267578102</v>
      </c>
      <c r="D15659">
        <v>-21.767578125</v>
      </c>
      <c r="E15659">
        <f t="shared" si="244"/>
        <v>-159.85501472212997</v>
      </c>
    </row>
    <row r="15660" spans="1:5">
      <c r="A15660">
        <v>130.28333333333333</v>
      </c>
      <c r="B15660">
        <v>9.7358016967773402</v>
      </c>
      <c r="C15660">
        <v>-571.77908325195301</v>
      </c>
      <c r="D15660">
        <v>-21.768310546875</v>
      </c>
      <c r="E15660">
        <f t="shared" si="244"/>
        <v>-159.80410375962913</v>
      </c>
    </row>
    <row r="15661" spans="1:5">
      <c r="A15661">
        <v>130.29166666666666</v>
      </c>
      <c r="B15661">
        <v>9.7771787643432599</v>
      </c>
      <c r="C15661">
        <v>-571.59573364257801</v>
      </c>
      <c r="D15661">
        <v>-21.797607421875</v>
      </c>
      <c r="E15661">
        <f t="shared" si="244"/>
        <v>-159.75286015723253</v>
      </c>
    </row>
    <row r="15662" spans="1:5">
      <c r="A15662">
        <v>130.30000000000001</v>
      </c>
      <c r="B15662">
        <v>9.8185548782348597</v>
      </c>
      <c r="C15662">
        <v>-571.41027832031295</v>
      </c>
      <c r="D15662">
        <v>-21.800537109375</v>
      </c>
      <c r="E15662">
        <f t="shared" si="244"/>
        <v>-159.70102803809755</v>
      </c>
    </row>
    <row r="15663" spans="1:5">
      <c r="A15663">
        <v>130.30833333333334</v>
      </c>
      <c r="B15663">
        <v>9.8599119186401403</v>
      </c>
      <c r="C15663">
        <v>-571.22796630859398</v>
      </c>
      <c r="D15663">
        <v>-21.8536376953125</v>
      </c>
      <c r="E15663">
        <f t="shared" si="244"/>
        <v>-159.65007442945611</v>
      </c>
    </row>
    <row r="15664" spans="1:5">
      <c r="A15664">
        <v>130.31666666666666</v>
      </c>
      <c r="B15664">
        <v>9.9012689590454102</v>
      </c>
      <c r="C15664">
        <v>-571.05032348632801</v>
      </c>
      <c r="D15664">
        <v>-21.900146484375</v>
      </c>
      <c r="E15664">
        <f t="shared" si="244"/>
        <v>-159.60042579271325</v>
      </c>
    </row>
    <row r="15665" spans="1:5">
      <c r="A15665">
        <v>130.32499999999999</v>
      </c>
      <c r="B15665">
        <v>9.9425868988037092</v>
      </c>
      <c r="C15665">
        <v>-570.87460327148403</v>
      </c>
      <c r="D15665">
        <v>-21.889892578125</v>
      </c>
      <c r="E15665">
        <f t="shared" si="244"/>
        <v>-159.55131449734043</v>
      </c>
    </row>
    <row r="15666" spans="1:5">
      <c r="A15666">
        <v>130.33333333333334</v>
      </c>
      <c r="B15666">
        <v>9.9839239120483398</v>
      </c>
      <c r="C15666">
        <v>-570.69482421875</v>
      </c>
      <c r="D15666">
        <v>-21.881103515625</v>
      </c>
      <c r="E15666">
        <f t="shared" si="244"/>
        <v>-159.50106881463108</v>
      </c>
    </row>
    <row r="15667" spans="1:5">
      <c r="A15667">
        <v>130.34166666666667</v>
      </c>
      <c r="B15667">
        <v>10.025261878967299</v>
      </c>
      <c r="C15667">
        <v>-570.50851440429699</v>
      </c>
      <c r="D15667">
        <v>-21.9576416015625</v>
      </c>
      <c r="E15667">
        <f t="shared" si="244"/>
        <v>-159.44899787710929</v>
      </c>
    </row>
    <row r="15668" spans="1:5">
      <c r="A15668">
        <v>130.35</v>
      </c>
      <c r="B15668">
        <v>10.066637992858899</v>
      </c>
      <c r="C15668">
        <v>-570.32211303710903</v>
      </c>
      <c r="D15668">
        <v>-21.974853515625</v>
      </c>
      <c r="E15668">
        <f t="shared" si="244"/>
        <v>-159.39690135190304</v>
      </c>
    </row>
    <row r="15669" spans="1:5">
      <c r="A15669">
        <v>130.35833333333332</v>
      </c>
      <c r="B15669">
        <v>10.108035087585399</v>
      </c>
      <c r="C15669">
        <v>-570.13623046875</v>
      </c>
      <c r="D15669">
        <v>-22.0411376953125</v>
      </c>
      <c r="E15669">
        <f t="shared" si="244"/>
        <v>-159.34494982357464</v>
      </c>
    </row>
    <row r="15670" spans="1:5">
      <c r="A15670">
        <v>130.36666666666667</v>
      </c>
      <c r="B15670">
        <v>10.149431228637701</v>
      </c>
      <c r="C15670">
        <v>-569.95492553710903</v>
      </c>
      <c r="D15670">
        <v>-22.0484619140625</v>
      </c>
      <c r="E15670">
        <f t="shared" si="244"/>
        <v>-159.29427767946032</v>
      </c>
    </row>
    <row r="15671" spans="1:5">
      <c r="A15671">
        <v>130.375</v>
      </c>
      <c r="B15671">
        <v>10.190827369689901</v>
      </c>
      <c r="C15671">
        <v>-569.77230834960903</v>
      </c>
      <c r="D15671">
        <v>-22.0228271484375</v>
      </c>
      <c r="E15671">
        <f t="shared" si="244"/>
        <v>-159.24323877853803</v>
      </c>
    </row>
    <row r="15672" spans="1:5">
      <c r="A15672">
        <v>130.38333333333333</v>
      </c>
      <c r="B15672">
        <v>10.2322435379028</v>
      </c>
      <c r="C15672">
        <v>-569.58047485351597</v>
      </c>
      <c r="D15672">
        <v>-21.9393310546875</v>
      </c>
      <c r="E15672">
        <f t="shared" si="244"/>
        <v>-159.18962405073114</v>
      </c>
    </row>
    <row r="15673" spans="1:5">
      <c r="A15673">
        <v>130.39166666666668</v>
      </c>
      <c r="B15673">
        <v>10.273678779602101</v>
      </c>
      <c r="C15673">
        <v>-569.396728515625</v>
      </c>
      <c r="D15673">
        <v>-21.9298095703125</v>
      </c>
      <c r="E15673">
        <f t="shared" si="244"/>
        <v>-159.1382695683692</v>
      </c>
    </row>
    <row r="15674" spans="1:5">
      <c r="A15674">
        <v>130.4</v>
      </c>
      <c r="B15674">
        <v>10.315094947814901</v>
      </c>
      <c r="C15674">
        <v>-569.21356201171898</v>
      </c>
      <c r="D15674">
        <v>-21.9583740234375</v>
      </c>
      <c r="E15674">
        <f t="shared" si="244"/>
        <v>-159.08707714134124</v>
      </c>
    </row>
    <row r="15675" spans="1:5">
      <c r="A15675">
        <v>130.40833333333333</v>
      </c>
      <c r="B15675">
        <v>10.356570243835399</v>
      </c>
      <c r="C15675">
        <v>-569.03723144531295</v>
      </c>
      <c r="D15675">
        <v>-22.0250244140625</v>
      </c>
      <c r="E15675">
        <f t="shared" si="244"/>
        <v>-159.03779526140664</v>
      </c>
    </row>
    <row r="15676" spans="1:5">
      <c r="A15676">
        <v>130.41666666666666</v>
      </c>
      <c r="B15676">
        <v>10.398045539856</v>
      </c>
      <c r="C15676">
        <v>-568.85958862304699</v>
      </c>
      <c r="D15676">
        <v>-21.99755859375</v>
      </c>
      <c r="E15676">
        <f t="shared" si="244"/>
        <v>-158.98814662466378</v>
      </c>
    </row>
    <row r="15677" spans="1:5">
      <c r="A15677">
        <v>130.42500000000001</v>
      </c>
      <c r="B15677">
        <v>10.4395399093628</v>
      </c>
      <c r="C15677">
        <v>-568.68023681640602</v>
      </c>
      <c r="D15677">
        <v>-21.79833984375</v>
      </c>
      <c r="E15677">
        <f t="shared" si="244"/>
        <v>-158.93802035114757</v>
      </c>
    </row>
    <row r="15678" spans="1:5">
      <c r="A15678">
        <v>130.43333333333334</v>
      </c>
      <c r="B15678">
        <v>10.481015205383301</v>
      </c>
      <c r="C15678">
        <v>-568.49462890625</v>
      </c>
      <c r="D15678">
        <v>-21.67822265625</v>
      </c>
      <c r="E15678">
        <f t="shared" si="244"/>
        <v>-158.88614558587201</v>
      </c>
    </row>
    <row r="15679" spans="1:5">
      <c r="A15679">
        <v>130.44166666666666</v>
      </c>
      <c r="B15679">
        <v>10.5224905014038</v>
      </c>
      <c r="C15679">
        <v>-568.30636596679699</v>
      </c>
      <c r="D15679">
        <v>-21.577880859375</v>
      </c>
      <c r="E15679">
        <f t="shared" si="244"/>
        <v>-158.83352877775209</v>
      </c>
    </row>
    <row r="15680" spans="1:5">
      <c r="A15680">
        <v>130.44999999999999</v>
      </c>
      <c r="B15680">
        <v>10.56396484375</v>
      </c>
      <c r="C15680">
        <v>-568.11950683593795</v>
      </c>
      <c r="D15680">
        <v>-21.545654296875</v>
      </c>
      <c r="E15680">
        <f t="shared" si="244"/>
        <v>-158.78130431412464</v>
      </c>
    </row>
    <row r="15681" spans="1:5">
      <c r="A15681">
        <v>130.45833333333334</v>
      </c>
      <c r="B15681">
        <v>10.605420112609901</v>
      </c>
      <c r="C15681">
        <v>-567.93917846679699</v>
      </c>
      <c r="D15681">
        <v>-21.5577392578125</v>
      </c>
      <c r="E15681">
        <f t="shared" si="244"/>
        <v>-158.7309051053094</v>
      </c>
    </row>
    <row r="15682" spans="1:5">
      <c r="A15682">
        <v>130.46666666666667</v>
      </c>
      <c r="B15682">
        <v>10.646915435791</v>
      </c>
      <c r="C15682">
        <v>-567.76394653320301</v>
      </c>
      <c r="D15682">
        <v>-21.5855712890625</v>
      </c>
      <c r="E15682">
        <f t="shared" si="244"/>
        <v>-158.6819302775861</v>
      </c>
    </row>
    <row r="15683" spans="1:5">
      <c r="A15683">
        <v>130.47499999999999</v>
      </c>
      <c r="B15683">
        <v>10.6883907318115</v>
      </c>
      <c r="C15683">
        <v>-567.59020996093795</v>
      </c>
      <c r="D15683">
        <v>-21.525146484375</v>
      </c>
      <c r="E15683">
        <f t="shared" si="244"/>
        <v>-158.63337338203968</v>
      </c>
    </row>
    <row r="15684" spans="1:5">
      <c r="A15684">
        <v>130.48333333333332</v>
      </c>
      <c r="B15684">
        <v>10.7298851013184</v>
      </c>
      <c r="C15684">
        <v>-567.41540527343795</v>
      </c>
      <c r="D15684">
        <v>-21.377197265625</v>
      </c>
      <c r="E15684">
        <f t="shared" si="244"/>
        <v>-158.58451796350977</v>
      </c>
    </row>
    <row r="15685" spans="1:5">
      <c r="A15685">
        <v>130.49166666666667</v>
      </c>
      <c r="B15685">
        <v>10.771360397338899</v>
      </c>
      <c r="C15685">
        <v>-567.24176025390602</v>
      </c>
      <c r="D15685">
        <v>-21.2376708984375</v>
      </c>
      <c r="E15685">
        <f t="shared" si="244"/>
        <v>-158.53598665564729</v>
      </c>
    </row>
    <row r="15686" spans="1:5">
      <c r="A15686">
        <v>130.5</v>
      </c>
      <c r="B15686">
        <v>10.812834739685099</v>
      </c>
      <c r="C15686">
        <v>-567.06311035156295</v>
      </c>
      <c r="D15686">
        <v>-21.1805419921875</v>
      </c>
      <c r="E15686">
        <f t="shared" si="244"/>
        <v>-158.48605655437757</v>
      </c>
    </row>
    <row r="15687" spans="1:5">
      <c r="A15687">
        <v>130.50833333333333</v>
      </c>
      <c r="B15687">
        <v>10.854290962219199</v>
      </c>
      <c r="C15687">
        <v>-566.88143920898403</v>
      </c>
      <c r="D15687">
        <v>-21.245361328125</v>
      </c>
      <c r="E15687">
        <f t="shared" si="244"/>
        <v>-158.435282059526</v>
      </c>
    </row>
    <row r="15688" spans="1:5">
      <c r="A15688">
        <v>130.51666666666668</v>
      </c>
      <c r="B15688">
        <v>10.8957061767578</v>
      </c>
      <c r="C15688">
        <v>-566.70086669921898</v>
      </c>
      <c r="D15688">
        <v>-21.3629150390625</v>
      </c>
      <c r="E15688">
        <f t="shared" si="244"/>
        <v>-158.38481461688625</v>
      </c>
    </row>
    <row r="15689" spans="1:5">
      <c r="A15689">
        <v>130.52500000000001</v>
      </c>
      <c r="B15689">
        <v>10.9371423721313</v>
      </c>
      <c r="C15689">
        <v>-566.52493286132801</v>
      </c>
      <c r="D15689">
        <v>-21.3310546875</v>
      </c>
      <c r="E15689">
        <f t="shared" si="244"/>
        <v>-158.33564361691671</v>
      </c>
    </row>
    <row r="15690" spans="1:5">
      <c r="A15690">
        <v>130.53333333333333</v>
      </c>
      <c r="B15690">
        <v>10.9786176681519</v>
      </c>
      <c r="C15690">
        <v>-566.34970092773403</v>
      </c>
      <c r="D15690">
        <v>-21.377197265625</v>
      </c>
      <c r="E15690">
        <f t="shared" si="244"/>
        <v>-158.28666878919341</v>
      </c>
    </row>
    <row r="15691" spans="1:5">
      <c r="A15691">
        <v>130.54166666666666</v>
      </c>
      <c r="B15691">
        <v>11.0200138092041</v>
      </c>
      <c r="C15691">
        <v>-566.17413330078102</v>
      </c>
      <c r="D15691">
        <v>-21.3076171875</v>
      </c>
      <c r="E15691">
        <f t="shared" si="244"/>
        <v>-158.23760013996116</v>
      </c>
    </row>
    <row r="15692" spans="1:5">
      <c r="A15692">
        <v>130.55000000000001</v>
      </c>
      <c r="B15692">
        <v>11.0614891052246</v>
      </c>
      <c r="C15692">
        <v>-565.99349975585903</v>
      </c>
      <c r="D15692">
        <v>-21.2369384765625</v>
      </c>
      <c r="E15692">
        <f t="shared" si="244"/>
        <v>-158.18711563886504</v>
      </c>
    </row>
    <row r="15693" spans="1:5">
      <c r="A15693">
        <v>130.55833333333334</v>
      </c>
      <c r="B15693">
        <v>11.102944374084499</v>
      </c>
      <c r="C15693">
        <v>-565.80996704101597</v>
      </c>
      <c r="D15693">
        <v>-21.0889892578125</v>
      </c>
      <c r="E15693">
        <f t="shared" si="244"/>
        <v>-158.13582086110006</v>
      </c>
    </row>
    <row r="15694" spans="1:5">
      <c r="A15694">
        <v>130.56666666666666</v>
      </c>
      <c r="B15694">
        <v>11.1443796157837</v>
      </c>
      <c r="C15694">
        <v>-565.63781738281295</v>
      </c>
      <c r="D15694">
        <v>-21.0142822265625</v>
      </c>
      <c r="E15694">
        <f t="shared" si="244"/>
        <v>-158.08770748541448</v>
      </c>
    </row>
    <row r="15695" spans="1:5">
      <c r="A15695">
        <v>130.57499999999999</v>
      </c>
      <c r="B15695">
        <v>11.185874938964799</v>
      </c>
      <c r="C15695">
        <v>-565.46032714843795</v>
      </c>
      <c r="D15695">
        <v>-21.0054931640625</v>
      </c>
      <c r="E15695">
        <f t="shared" si="244"/>
        <v>-158.03810149481217</v>
      </c>
    </row>
    <row r="15696" spans="1:5">
      <c r="A15696">
        <v>130.58333333333334</v>
      </c>
      <c r="B15696">
        <v>11.2273302078247</v>
      </c>
      <c r="C15696">
        <v>-565.28747558593795</v>
      </c>
      <c r="D15696">
        <v>-20.93994140625</v>
      </c>
      <c r="E15696">
        <f t="shared" si="244"/>
        <v>-157.98979194688039</v>
      </c>
    </row>
    <row r="15697" spans="1:5">
      <c r="A15697">
        <v>130.59166666666667</v>
      </c>
      <c r="B15697">
        <v>11.268785476684601</v>
      </c>
      <c r="C15697">
        <v>-565.11169433593795</v>
      </c>
      <c r="D15697">
        <v>-20.8472900390625</v>
      </c>
      <c r="E15697">
        <f t="shared" si="244"/>
        <v>-157.94066359305143</v>
      </c>
    </row>
    <row r="15698" spans="1:5">
      <c r="A15698">
        <v>130.6</v>
      </c>
      <c r="B15698">
        <v>11.310279846191399</v>
      </c>
      <c r="C15698">
        <v>-564.94345092773403</v>
      </c>
      <c r="D15698">
        <v>-20.783935546875</v>
      </c>
      <c r="E15698">
        <f t="shared" si="244"/>
        <v>-157.89364195856177</v>
      </c>
    </row>
    <row r="15699" spans="1:5">
      <c r="A15699">
        <v>130.60833333333332</v>
      </c>
      <c r="B15699">
        <v>11.3517551422119</v>
      </c>
      <c r="C15699">
        <v>-564.77374267578102</v>
      </c>
      <c r="D15699">
        <v>-20.8245849609375</v>
      </c>
      <c r="E15699">
        <f t="shared" si="244"/>
        <v>-157.84621092112383</v>
      </c>
    </row>
    <row r="15700" spans="1:5">
      <c r="A15700">
        <v>130.61666666666667</v>
      </c>
      <c r="B15700">
        <v>11.393230438232401</v>
      </c>
      <c r="C15700">
        <v>-564.59924316406295</v>
      </c>
      <c r="D15700">
        <v>-20.79052734375</v>
      </c>
      <c r="E15700">
        <f t="shared" si="244"/>
        <v>-157.79744079487506</v>
      </c>
    </row>
    <row r="15701" spans="1:5">
      <c r="A15701">
        <v>130.625</v>
      </c>
      <c r="B15701">
        <v>11.434685707092299</v>
      </c>
      <c r="C15701">
        <v>-564.42913818359398</v>
      </c>
      <c r="D15701">
        <v>-20.8377685546875</v>
      </c>
      <c r="E15701">
        <f t="shared" si="244"/>
        <v>-157.74989887747176</v>
      </c>
    </row>
    <row r="15702" spans="1:5">
      <c r="A15702">
        <v>130.63333333333333</v>
      </c>
      <c r="B15702">
        <v>11.4761209487915</v>
      </c>
      <c r="C15702">
        <v>-564.25622558593795</v>
      </c>
      <c r="D15702">
        <v>-20.87255859375</v>
      </c>
      <c r="E15702">
        <f t="shared" si="244"/>
        <v>-157.70157227108385</v>
      </c>
    </row>
    <row r="15703" spans="1:5">
      <c r="A15703">
        <v>130.64166666666668</v>
      </c>
      <c r="B15703">
        <v>11.517557144165</v>
      </c>
      <c r="C15703">
        <v>-564.07797241210903</v>
      </c>
      <c r="D15703">
        <v>-20.9765625</v>
      </c>
      <c r="E15703">
        <f t="shared" si="244"/>
        <v>-157.65175304977893</v>
      </c>
    </row>
    <row r="15704" spans="1:5">
      <c r="A15704">
        <v>130.65</v>
      </c>
      <c r="B15704">
        <v>11.558953285217299</v>
      </c>
      <c r="C15704">
        <v>-563.90243530273403</v>
      </c>
      <c r="D15704">
        <v>-21.021240234375</v>
      </c>
      <c r="E15704">
        <f t="shared" si="244"/>
        <v>-157.60269292977475</v>
      </c>
    </row>
    <row r="15705" spans="1:5">
      <c r="A15705">
        <v>130.65833333333333</v>
      </c>
      <c r="B15705">
        <v>11.6003303527832</v>
      </c>
      <c r="C15705">
        <v>-563.727783203125</v>
      </c>
      <c r="D15705">
        <v>-21.0201416015625</v>
      </c>
      <c r="E15705">
        <f t="shared" si="244"/>
        <v>-157.55388015738541</v>
      </c>
    </row>
    <row r="15706" spans="1:5">
      <c r="A15706">
        <v>130.66666666666666</v>
      </c>
      <c r="B15706">
        <v>11.6416673660278</v>
      </c>
      <c r="C15706">
        <v>-563.55099487304699</v>
      </c>
      <c r="D15706">
        <v>-21.1109619140625</v>
      </c>
      <c r="E15706">
        <f t="shared" si="244"/>
        <v>-157.50447033902935</v>
      </c>
    </row>
    <row r="15707" spans="1:5">
      <c r="A15707">
        <v>130.67500000000001</v>
      </c>
      <c r="B15707">
        <v>11.683102607727101</v>
      </c>
      <c r="C15707">
        <v>-563.372314453125</v>
      </c>
      <c r="D15707">
        <v>-21.1494140625</v>
      </c>
      <c r="E15707">
        <f t="shared" ref="E15707:E15770" si="245">C15707/$B$6</f>
        <v>-157.45453170853131</v>
      </c>
    </row>
    <row r="15708" spans="1:5">
      <c r="A15708">
        <v>130.68333333333334</v>
      </c>
      <c r="B15708">
        <v>11.7245388031006</v>
      </c>
      <c r="C15708">
        <v>-563.19540405273403</v>
      </c>
      <c r="D15708">
        <v>-21.0758056640625</v>
      </c>
      <c r="E15708">
        <f t="shared" si="245"/>
        <v>-157.40508777326272</v>
      </c>
    </row>
    <row r="15709" spans="1:5">
      <c r="A15709">
        <v>130.69166666666666</v>
      </c>
      <c r="B15709">
        <v>11.7659349441528</v>
      </c>
      <c r="C15709">
        <v>-563.02197265625</v>
      </c>
      <c r="D15709">
        <v>-21.0465087890625</v>
      </c>
      <c r="E15709">
        <f t="shared" si="245"/>
        <v>-157.35661616999721</v>
      </c>
    </row>
    <row r="15710" spans="1:5">
      <c r="A15710">
        <v>130.69999999999999</v>
      </c>
      <c r="B15710">
        <v>11.8073511123657</v>
      </c>
      <c r="C15710">
        <v>-562.84756469726597</v>
      </c>
      <c r="D15710">
        <v>-21.0823974609375</v>
      </c>
      <c r="E15710">
        <f t="shared" si="245"/>
        <v>-157.30787163143265</v>
      </c>
    </row>
    <row r="15711" spans="1:5">
      <c r="A15711">
        <v>130.70833333333334</v>
      </c>
      <c r="B15711">
        <v>11.8488264083862</v>
      </c>
      <c r="C15711">
        <v>-562.66989135742199</v>
      </c>
      <c r="D15711">
        <v>-20.9271240234375</v>
      </c>
      <c r="E15711">
        <f t="shared" si="245"/>
        <v>-157.25821446546172</v>
      </c>
    </row>
    <row r="15712" spans="1:5">
      <c r="A15712">
        <v>130.71666666666667</v>
      </c>
      <c r="B15712">
        <v>11.89035987854</v>
      </c>
      <c r="C15712">
        <v>-562.49377441406295</v>
      </c>
      <c r="D15712">
        <v>-20.6898193359375</v>
      </c>
      <c r="E15712">
        <f t="shared" si="245"/>
        <v>-157.2089922901238</v>
      </c>
    </row>
    <row r="15713" spans="1:5">
      <c r="A15713">
        <v>130.72499999999999</v>
      </c>
      <c r="B15713">
        <v>11.931835174560501</v>
      </c>
      <c r="C15713">
        <v>-562.32165527343795</v>
      </c>
      <c r="D15713">
        <v>-20.52685546875</v>
      </c>
      <c r="E15713">
        <f t="shared" si="245"/>
        <v>-157.1608874436663</v>
      </c>
    </row>
    <row r="15714" spans="1:5">
      <c r="A15714">
        <v>130.73333333333332</v>
      </c>
      <c r="B15714">
        <v>11.9733695983887</v>
      </c>
      <c r="C15714">
        <v>-562.14855957031295</v>
      </c>
      <c r="D15714">
        <v>-20.388427734375</v>
      </c>
      <c r="E15714">
        <f t="shared" si="245"/>
        <v>-157.11250966190971</v>
      </c>
    </row>
    <row r="15715" spans="1:5">
      <c r="A15715">
        <v>130.74166666666667</v>
      </c>
      <c r="B15715">
        <v>12.0148248672485</v>
      </c>
      <c r="C15715">
        <v>-561.97091674804699</v>
      </c>
      <c r="D15715">
        <v>-20.203125</v>
      </c>
      <c r="E15715">
        <f t="shared" si="245"/>
        <v>-157.06286102516685</v>
      </c>
    </row>
    <row r="15716" spans="1:5">
      <c r="A15716">
        <v>130.75</v>
      </c>
      <c r="B15716">
        <v>12.056359291076699</v>
      </c>
      <c r="C15716">
        <v>-561.80706787109398</v>
      </c>
      <c r="D15716">
        <v>-20.0562744140625</v>
      </c>
      <c r="E15716">
        <f t="shared" si="245"/>
        <v>-157.01706759952319</v>
      </c>
    </row>
    <row r="15717" spans="1:5">
      <c r="A15717">
        <v>130.75833333333333</v>
      </c>
      <c r="B15717">
        <v>12.0978736877441</v>
      </c>
      <c r="C15717">
        <v>-561.64816284179699</v>
      </c>
      <c r="D15717">
        <v>-19.951171875</v>
      </c>
      <c r="E15717">
        <f t="shared" si="245"/>
        <v>-156.97265590883092</v>
      </c>
    </row>
    <row r="15718" spans="1:5">
      <c r="A15718">
        <v>130.76666666666668</v>
      </c>
      <c r="B15718">
        <v>12.139368057251</v>
      </c>
      <c r="C15718">
        <v>-561.48483276367199</v>
      </c>
      <c r="D15718">
        <v>-19.97607421875</v>
      </c>
      <c r="E15718">
        <f t="shared" si="245"/>
        <v>-156.92700748006484</v>
      </c>
    </row>
    <row r="15719" spans="1:5">
      <c r="A15719">
        <v>130.77500000000001</v>
      </c>
      <c r="B15719">
        <v>12.1808624267578</v>
      </c>
      <c r="C15719">
        <v>-561.32293701171898</v>
      </c>
      <c r="D15719">
        <v>-20.1068115234375</v>
      </c>
      <c r="E15719">
        <f t="shared" si="245"/>
        <v>-156.88175992501928</v>
      </c>
    </row>
    <row r="15720" spans="1:5">
      <c r="A15720">
        <v>130.78333333333333</v>
      </c>
      <c r="B15720">
        <v>12.2223968505859</v>
      </c>
      <c r="C15720">
        <v>-561.16397094726597</v>
      </c>
      <c r="D15720">
        <v>-20.170166015625</v>
      </c>
      <c r="E15720">
        <f t="shared" si="245"/>
        <v>-156.83733117587087</v>
      </c>
    </row>
    <row r="15721" spans="1:5">
      <c r="A15721">
        <v>130.79166666666666</v>
      </c>
      <c r="B15721">
        <v>12.2638912200928</v>
      </c>
      <c r="C15721">
        <v>-560.99853515625</v>
      </c>
      <c r="D15721">
        <v>-20.445556640625</v>
      </c>
      <c r="E15721">
        <f t="shared" si="245"/>
        <v>-156.79109423036613</v>
      </c>
    </row>
    <row r="15722" spans="1:5">
      <c r="A15722">
        <v>130.80000000000001</v>
      </c>
      <c r="B15722">
        <v>12.3054056167603</v>
      </c>
      <c r="C15722">
        <v>-560.83117675781295</v>
      </c>
      <c r="D15722">
        <v>-20.8040771484375</v>
      </c>
      <c r="E15722">
        <f t="shared" si="245"/>
        <v>-156.7443199434916</v>
      </c>
    </row>
    <row r="15723" spans="1:5">
      <c r="A15723">
        <v>130.80833333333334</v>
      </c>
      <c r="B15723">
        <v>12.346900939941399</v>
      </c>
      <c r="C15723">
        <v>-560.656982421875</v>
      </c>
      <c r="D15723">
        <v>-21.041748046875</v>
      </c>
      <c r="E15723">
        <f t="shared" si="245"/>
        <v>-156.69563510952349</v>
      </c>
    </row>
    <row r="15724" spans="1:5">
      <c r="A15724">
        <v>130.81666666666666</v>
      </c>
      <c r="B15724">
        <v>12.388375282287599</v>
      </c>
      <c r="C15724">
        <v>-560.47299194335903</v>
      </c>
      <c r="D15724">
        <v>-21.31494140625</v>
      </c>
      <c r="E15724">
        <f t="shared" si="245"/>
        <v>-156.6442123933368</v>
      </c>
    </row>
    <row r="15725" spans="1:5">
      <c r="A15725">
        <v>130.82499999999999</v>
      </c>
      <c r="B15725">
        <v>12.429889678955099</v>
      </c>
      <c r="C15725">
        <v>-560.29006958007801</v>
      </c>
      <c r="D15725">
        <v>-21.6419677734375</v>
      </c>
      <c r="E15725">
        <f t="shared" si="245"/>
        <v>-156.59308820013359</v>
      </c>
    </row>
    <row r="15726" spans="1:5">
      <c r="A15726">
        <v>130.83333333333334</v>
      </c>
      <c r="B15726">
        <v>12.4713850021362</v>
      </c>
      <c r="C15726">
        <v>-560.103271484375</v>
      </c>
      <c r="D15726">
        <v>-21.906005859375</v>
      </c>
      <c r="E15726">
        <f t="shared" si="245"/>
        <v>-156.54088079496228</v>
      </c>
    </row>
    <row r="15727" spans="1:5">
      <c r="A15727">
        <v>130.84166666666667</v>
      </c>
      <c r="B15727">
        <v>12.5128993988037</v>
      </c>
      <c r="C15727">
        <v>-559.91448974609398</v>
      </c>
      <c r="D15727">
        <v>-22.070068359375</v>
      </c>
      <c r="E15727">
        <f t="shared" si="245"/>
        <v>-156.48811898996479</v>
      </c>
    </row>
    <row r="15728" spans="1:5">
      <c r="A15728">
        <v>130.85</v>
      </c>
      <c r="B15728">
        <v>12.5544338226318</v>
      </c>
      <c r="C15728">
        <v>-559.73135375976597</v>
      </c>
      <c r="D15728">
        <v>-22.127197265625</v>
      </c>
      <c r="E15728">
        <f t="shared" si="245"/>
        <v>-156.4369350921649</v>
      </c>
    </row>
    <row r="15729" spans="1:5">
      <c r="A15729">
        <v>130.85833333333332</v>
      </c>
      <c r="B15729">
        <v>12.596006393432599</v>
      </c>
      <c r="C15729">
        <v>-559.54669189453102</v>
      </c>
      <c r="D15729">
        <v>-21.9942626953125</v>
      </c>
      <c r="E15729">
        <f t="shared" si="245"/>
        <v>-156.38532473296004</v>
      </c>
    </row>
    <row r="15730" spans="1:5">
      <c r="A15730">
        <v>130.86666666666667</v>
      </c>
      <c r="B15730">
        <v>12.637520790100099</v>
      </c>
      <c r="C15730">
        <v>-559.36047363281295</v>
      </c>
      <c r="D15730">
        <v>-21.8704833984375</v>
      </c>
      <c r="E15730">
        <f t="shared" si="245"/>
        <v>-156.33327938312269</v>
      </c>
    </row>
    <row r="15731" spans="1:5">
      <c r="A15731">
        <v>130.875</v>
      </c>
      <c r="B15731">
        <v>12.679094314575201</v>
      </c>
      <c r="C15731">
        <v>-559.17303466796898</v>
      </c>
      <c r="D15731">
        <v>-21.8455810546875</v>
      </c>
      <c r="E15731">
        <f t="shared" si="245"/>
        <v>-156.28089286416127</v>
      </c>
    </row>
    <row r="15732" spans="1:5">
      <c r="A15732">
        <v>130.88333333333333</v>
      </c>
      <c r="B15732">
        <v>12.7205896377563</v>
      </c>
      <c r="C15732">
        <v>-558.99200439453102</v>
      </c>
      <c r="D15732">
        <v>-21.778564453125</v>
      </c>
      <c r="E15732">
        <f t="shared" si="245"/>
        <v>-156.23029748309978</v>
      </c>
    </row>
    <row r="15733" spans="1:5">
      <c r="A15733">
        <v>130.89166666666668</v>
      </c>
      <c r="B15733">
        <v>12.762123107910201</v>
      </c>
      <c r="C15733">
        <v>-558.81304931640602</v>
      </c>
      <c r="D15733">
        <v>-21.6998291015625</v>
      </c>
      <c r="E15733">
        <f t="shared" si="245"/>
        <v>-156.18028208954891</v>
      </c>
    </row>
    <row r="15734" spans="1:5">
      <c r="A15734">
        <v>130.9</v>
      </c>
      <c r="B15734">
        <v>12.803677558898899</v>
      </c>
      <c r="C15734">
        <v>-558.64013671875</v>
      </c>
      <c r="D15734">
        <v>-21.6826171875</v>
      </c>
      <c r="E15734">
        <f t="shared" si="245"/>
        <v>-156.13195548316099</v>
      </c>
    </row>
    <row r="15735" spans="1:5">
      <c r="A15735">
        <v>130.90833333333333</v>
      </c>
      <c r="B15735">
        <v>12.8452310562134</v>
      </c>
      <c r="C15735">
        <v>-558.467529296875</v>
      </c>
      <c r="D15735">
        <v>-21.5247802734375</v>
      </c>
      <c r="E15735">
        <f t="shared" si="245"/>
        <v>-156.08371416905393</v>
      </c>
    </row>
    <row r="15736" spans="1:5">
      <c r="A15736">
        <v>130.91666666666666</v>
      </c>
      <c r="B15736">
        <v>12.886823654174799</v>
      </c>
      <c r="C15736">
        <v>-558.28280639648403</v>
      </c>
      <c r="D15736">
        <v>-21.4808349609375</v>
      </c>
      <c r="E15736">
        <f t="shared" si="245"/>
        <v>-156.03208675139297</v>
      </c>
    </row>
    <row r="15737" spans="1:5">
      <c r="A15737">
        <v>130.92500000000001</v>
      </c>
      <c r="B15737">
        <v>12.928378105163601</v>
      </c>
      <c r="C15737">
        <v>-558.099609375</v>
      </c>
      <c r="D15737">
        <v>-21.44091796875</v>
      </c>
      <c r="E15737">
        <f t="shared" si="245"/>
        <v>-155.98088579513694</v>
      </c>
    </row>
    <row r="15738" spans="1:5">
      <c r="A15738">
        <v>130.93333333333334</v>
      </c>
      <c r="B15738">
        <v>12.9699516296387</v>
      </c>
      <c r="C15738">
        <v>-557.92303466796898</v>
      </c>
      <c r="D15738">
        <v>-21.3790283203125</v>
      </c>
      <c r="E15738">
        <f t="shared" si="245"/>
        <v>-155.9315356813776</v>
      </c>
    </row>
    <row r="15739" spans="1:5">
      <c r="A15739">
        <v>130.94166666666666</v>
      </c>
      <c r="B15739">
        <v>13.0114660263062</v>
      </c>
      <c r="C15739">
        <v>-557.73980712890602</v>
      </c>
      <c r="D15739">
        <v>-21.337646484375</v>
      </c>
      <c r="E15739">
        <f t="shared" si="245"/>
        <v>-155.88032619589325</v>
      </c>
    </row>
    <row r="15740" spans="1:5">
      <c r="A15740">
        <v>130.94999999999999</v>
      </c>
      <c r="B15740">
        <v>13.05299949646</v>
      </c>
      <c r="C15740">
        <v>-557.56674194335903</v>
      </c>
      <c r="D15740">
        <v>-21.35302734375</v>
      </c>
      <c r="E15740">
        <f t="shared" si="245"/>
        <v>-155.83195694336476</v>
      </c>
    </row>
    <row r="15741" spans="1:5">
      <c r="A15741">
        <v>130.95833333333334</v>
      </c>
      <c r="B15741">
        <v>13.0945339202881</v>
      </c>
      <c r="C15741">
        <v>-557.38296508789097</v>
      </c>
      <c r="D15741">
        <v>-21.2779541015625</v>
      </c>
      <c r="E15741">
        <f t="shared" si="245"/>
        <v>-155.780593931775</v>
      </c>
    </row>
    <row r="15742" spans="1:5">
      <c r="A15742">
        <v>130.96666666666667</v>
      </c>
      <c r="B15742">
        <v>13.1360683441162</v>
      </c>
      <c r="C15742">
        <v>-557.20526123046898</v>
      </c>
      <c r="D15742">
        <v>-21.218994140625</v>
      </c>
      <c r="E15742">
        <f t="shared" si="245"/>
        <v>-155.73092823657603</v>
      </c>
    </row>
    <row r="15743" spans="1:5">
      <c r="A15743">
        <v>130.97499999999999</v>
      </c>
      <c r="B15743">
        <v>13.1775827407837</v>
      </c>
      <c r="C15743">
        <v>-557.03146362304699</v>
      </c>
      <c r="D15743">
        <v>-21.2288818359375</v>
      </c>
      <c r="E15743">
        <f t="shared" si="245"/>
        <v>-155.68235428257321</v>
      </c>
    </row>
    <row r="15744" spans="1:5">
      <c r="A15744">
        <v>130.98333333333332</v>
      </c>
      <c r="B15744">
        <v>13.2191362380981</v>
      </c>
      <c r="C15744">
        <v>-556.86199951171898</v>
      </c>
      <c r="D15744">
        <v>-21.0992431640625</v>
      </c>
      <c r="E15744">
        <f t="shared" si="245"/>
        <v>-155.63499147896005</v>
      </c>
    </row>
    <row r="15745" spans="1:5">
      <c r="A15745">
        <v>130.99166666666667</v>
      </c>
      <c r="B15745">
        <v>13.260689735412599</v>
      </c>
      <c r="C15745">
        <v>-556.68811035156295</v>
      </c>
      <c r="D15745">
        <v>-21.1343994140625</v>
      </c>
      <c r="E15745">
        <f t="shared" si="245"/>
        <v>-155.58639193727305</v>
      </c>
    </row>
    <row r="15746" spans="1:5">
      <c r="A15746">
        <v>131</v>
      </c>
      <c r="B15746">
        <v>13.302204132080099</v>
      </c>
      <c r="C15746">
        <v>-556.50964355468795</v>
      </c>
      <c r="D15746">
        <v>-20.98974609375</v>
      </c>
      <c r="E15746">
        <f t="shared" si="245"/>
        <v>-155.53651301137171</v>
      </c>
    </row>
    <row r="15747" spans="1:5">
      <c r="A15747">
        <v>131.00833333333333</v>
      </c>
      <c r="B15747">
        <v>13.3436985015869</v>
      </c>
      <c r="C15747">
        <v>-556.33135986328102</v>
      </c>
      <c r="D15747">
        <v>-20.9150390625</v>
      </c>
      <c r="E15747">
        <f t="shared" si="245"/>
        <v>-155.48668526083875</v>
      </c>
    </row>
    <row r="15748" spans="1:5">
      <c r="A15748">
        <v>131.01666666666668</v>
      </c>
      <c r="B15748">
        <v>13.385272026061999</v>
      </c>
      <c r="C15748">
        <v>-556.15396118164097</v>
      </c>
      <c r="D15748">
        <v>-20.943603515625</v>
      </c>
      <c r="E15748">
        <f t="shared" si="245"/>
        <v>-155.4371048579209</v>
      </c>
    </row>
    <row r="15749" spans="1:5">
      <c r="A15749">
        <v>131.02500000000001</v>
      </c>
      <c r="B15749">
        <v>13.4268655776978</v>
      </c>
      <c r="C15749">
        <v>-555.98153686523403</v>
      </c>
      <c r="D15749">
        <v>-20.98974609375</v>
      </c>
      <c r="E15749">
        <f t="shared" si="245"/>
        <v>-155.38891471918225</v>
      </c>
    </row>
    <row r="15750" spans="1:5">
      <c r="A15750">
        <v>131.03333333333333</v>
      </c>
      <c r="B15750">
        <v>13.468458175659199</v>
      </c>
      <c r="C15750">
        <v>-555.80554199218795</v>
      </c>
      <c r="D15750">
        <v>-20.935546875</v>
      </c>
      <c r="E15750">
        <f t="shared" si="245"/>
        <v>-155.33972666075684</v>
      </c>
    </row>
    <row r="15751" spans="1:5">
      <c r="A15751">
        <v>131.04166666666666</v>
      </c>
      <c r="B15751">
        <v>13.5100717544556</v>
      </c>
      <c r="C15751">
        <v>-555.63381958007801</v>
      </c>
      <c r="D15751">
        <v>-20.899658203125</v>
      </c>
      <c r="E15751">
        <f t="shared" si="245"/>
        <v>-155.2917326942644</v>
      </c>
    </row>
    <row r="15752" spans="1:5">
      <c r="A15752">
        <v>131.05000000000001</v>
      </c>
      <c r="B15752">
        <v>13.5517234802246</v>
      </c>
      <c r="C15752">
        <v>-555.46234130859398</v>
      </c>
      <c r="D15752">
        <v>-20.900390625</v>
      </c>
      <c r="E15752">
        <f t="shared" si="245"/>
        <v>-155.24380696159699</v>
      </c>
    </row>
    <row r="15753" spans="1:5">
      <c r="A15753">
        <v>131.05833333333334</v>
      </c>
      <c r="B15753">
        <v>13.593356132507299</v>
      </c>
      <c r="C15753">
        <v>-555.28616333007801</v>
      </c>
      <c r="D15753">
        <v>-20.9556884765625</v>
      </c>
      <c r="E15753">
        <f t="shared" si="245"/>
        <v>-155.19456772780271</v>
      </c>
    </row>
    <row r="15754" spans="1:5">
      <c r="A15754">
        <v>131.06666666666666</v>
      </c>
      <c r="B15754">
        <v>13.635027885436999</v>
      </c>
      <c r="C15754">
        <v>-555.11285400390602</v>
      </c>
      <c r="D15754">
        <v>-21.06298828125</v>
      </c>
      <c r="E15754">
        <f t="shared" si="245"/>
        <v>-155.14613024144941</v>
      </c>
    </row>
    <row r="15755" spans="1:5">
      <c r="A15755">
        <v>131.07499999999999</v>
      </c>
      <c r="B15755">
        <v>13.676719665527299</v>
      </c>
      <c r="C15755">
        <v>-554.94348144531295</v>
      </c>
      <c r="D15755">
        <v>-21.0234375</v>
      </c>
      <c r="E15755">
        <f t="shared" si="245"/>
        <v>-155.09879302552068</v>
      </c>
    </row>
    <row r="15756" spans="1:5">
      <c r="A15756">
        <v>131.08333333333334</v>
      </c>
      <c r="B15756">
        <v>13.718430519104</v>
      </c>
      <c r="C15756">
        <v>-554.76800537109398</v>
      </c>
      <c r="D15756">
        <v>-21.0714111328125</v>
      </c>
      <c r="E15756">
        <f t="shared" si="245"/>
        <v>-155.0497499639726</v>
      </c>
    </row>
    <row r="15757" spans="1:5">
      <c r="A15757">
        <v>131.09166666666667</v>
      </c>
      <c r="B15757">
        <v>13.7601413726807</v>
      </c>
      <c r="C15757">
        <v>-554.58966064453102</v>
      </c>
      <c r="D15757">
        <v>-21.158203125</v>
      </c>
      <c r="E15757">
        <f t="shared" si="245"/>
        <v>-154.99990515498354</v>
      </c>
    </row>
    <row r="15758" spans="1:5">
      <c r="A15758">
        <v>131.1</v>
      </c>
      <c r="B15758">
        <v>13.801833152771</v>
      </c>
      <c r="C15758">
        <v>-554.40765380859398</v>
      </c>
      <c r="D15758">
        <v>-21.2193603515625</v>
      </c>
      <c r="E15758">
        <f t="shared" si="245"/>
        <v>-154.94903683862324</v>
      </c>
    </row>
    <row r="15759" spans="1:5">
      <c r="A15759">
        <v>131.10833333333332</v>
      </c>
      <c r="B15759">
        <v>13.8435049057007</v>
      </c>
      <c r="C15759">
        <v>-554.22628784179699</v>
      </c>
      <c r="D15759">
        <v>-21.27978515625</v>
      </c>
      <c r="E15759">
        <f t="shared" si="245"/>
        <v>-154.89834763605282</v>
      </c>
    </row>
    <row r="15760" spans="1:5">
      <c r="A15760">
        <v>131.11666666666667</v>
      </c>
      <c r="B15760">
        <v>13.885196685791</v>
      </c>
      <c r="C15760">
        <v>-554.05358886718795</v>
      </c>
      <c r="D15760">
        <v>-21.366943359375</v>
      </c>
      <c r="E15760">
        <f t="shared" si="245"/>
        <v>-154.85008073426158</v>
      </c>
    </row>
    <row r="15761" spans="1:5">
      <c r="A15761">
        <v>131.125</v>
      </c>
      <c r="B15761">
        <v>13.926848411560099</v>
      </c>
      <c r="C15761">
        <v>-553.87786865234398</v>
      </c>
      <c r="D15761">
        <v>-21.3255615234375</v>
      </c>
      <c r="E15761">
        <f t="shared" si="245"/>
        <v>-154.80096943888876</v>
      </c>
    </row>
    <row r="15762" spans="1:5">
      <c r="A15762">
        <v>131.13333333333333</v>
      </c>
      <c r="B15762">
        <v>13.9685401916504</v>
      </c>
      <c r="C15762">
        <v>-553.69915771484398</v>
      </c>
      <c r="D15762">
        <v>-21.2113037109375</v>
      </c>
      <c r="E15762">
        <f t="shared" si="245"/>
        <v>-154.75102227916267</v>
      </c>
    </row>
    <row r="15763" spans="1:5">
      <c r="A15763">
        <v>131.14166666666668</v>
      </c>
      <c r="B15763">
        <v>14.0101890563965</v>
      </c>
      <c r="C15763">
        <v>-553.51788330078102</v>
      </c>
      <c r="D15763">
        <v>-21.103271484375</v>
      </c>
      <c r="E15763">
        <f t="shared" si="245"/>
        <v>-154.70035866427642</v>
      </c>
    </row>
    <row r="15764" spans="1:5">
      <c r="A15764">
        <v>131.15</v>
      </c>
      <c r="B15764">
        <v>14.051552772521999</v>
      </c>
      <c r="C15764">
        <v>-553.33953857421898</v>
      </c>
      <c r="D15764">
        <v>-21.012451171875</v>
      </c>
      <c r="E15764">
        <f t="shared" si="245"/>
        <v>-154.65051385528758</v>
      </c>
    </row>
    <row r="15765" spans="1:5">
      <c r="A15765">
        <v>131.15833333333333</v>
      </c>
      <c r="B15765">
        <v>14.092877388000501</v>
      </c>
      <c r="C15765">
        <v>-553.16290283203102</v>
      </c>
      <c r="D15765">
        <v>-21.0443115234375</v>
      </c>
      <c r="E15765">
        <f t="shared" si="245"/>
        <v>-154.60114668307185</v>
      </c>
    </row>
    <row r="15766" spans="1:5">
      <c r="A15766">
        <v>131.16666666666666</v>
      </c>
      <c r="B15766">
        <v>14.1342210769653</v>
      </c>
      <c r="C15766">
        <v>-552.99087524414097</v>
      </c>
      <c r="D15766">
        <v>-21.1343994140625</v>
      </c>
      <c r="E15766">
        <f t="shared" si="245"/>
        <v>-154.55306742429877</v>
      </c>
    </row>
    <row r="15767" spans="1:5">
      <c r="A15767">
        <v>131.17500000000001</v>
      </c>
      <c r="B15767">
        <v>14.1755456924438</v>
      </c>
      <c r="C15767">
        <v>-552.82205200195301</v>
      </c>
      <c r="D15767">
        <v>-21.1512451171875</v>
      </c>
      <c r="E15767">
        <f t="shared" si="245"/>
        <v>-154.50588373447542</v>
      </c>
    </row>
    <row r="15768" spans="1:5">
      <c r="A15768">
        <v>131.18333333333334</v>
      </c>
      <c r="B15768">
        <v>14.2169094085693</v>
      </c>
      <c r="C15768">
        <v>-552.64904785156295</v>
      </c>
      <c r="D15768">
        <v>-21.0662841796875</v>
      </c>
      <c r="E15768">
        <f t="shared" si="245"/>
        <v>-154.45753154040329</v>
      </c>
    </row>
    <row r="15769" spans="1:5">
      <c r="A15769">
        <v>131.19166666666666</v>
      </c>
      <c r="B15769">
        <v>14.258293151855501</v>
      </c>
      <c r="C15769">
        <v>-552.47525024414097</v>
      </c>
      <c r="D15769">
        <v>-20.9805908203125</v>
      </c>
      <c r="E15769">
        <f t="shared" si="245"/>
        <v>-154.4089575864005</v>
      </c>
    </row>
    <row r="15770" spans="1:5">
      <c r="A15770">
        <v>131.19999999999999</v>
      </c>
      <c r="B15770">
        <v>14.2996559143066</v>
      </c>
      <c r="C15770">
        <v>-552.29989624023403</v>
      </c>
      <c r="D15770">
        <v>-20.9571533203125</v>
      </c>
      <c r="E15770">
        <f t="shared" si="245"/>
        <v>-154.3599486417647</v>
      </c>
    </row>
    <row r="15771" spans="1:5">
      <c r="A15771">
        <v>131.20833333333334</v>
      </c>
      <c r="B15771">
        <v>14.3410396575928</v>
      </c>
      <c r="C15771">
        <v>-552.11666870117199</v>
      </c>
      <c r="D15771">
        <v>-21.0054931640625</v>
      </c>
      <c r="E15771">
        <f t="shared" ref="E15771:E15834" si="246">C15771/$B$6</f>
        <v>-154.30873915628061</v>
      </c>
    </row>
    <row r="15772" spans="1:5">
      <c r="A15772">
        <v>131.21666666666667</v>
      </c>
      <c r="B15772">
        <v>14.382422447204601</v>
      </c>
      <c r="C15772">
        <v>-551.93655395507801</v>
      </c>
      <c r="D15772">
        <v>-21.0802001953125</v>
      </c>
      <c r="E15772">
        <f t="shared" si="246"/>
        <v>-154.25839965206205</v>
      </c>
    </row>
    <row r="15773" spans="1:5">
      <c r="A15773">
        <v>131.22499999999999</v>
      </c>
      <c r="B15773">
        <v>14.4238061904907</v>
      </c>
      <c r="C15773">
        <v>-551.76235961914097</v>
      </c>
      <c r="D15773">
        <v>-21.072509765625</v>
      </c>
      <c r="E15773">
        <f t="shared" si="246"/>
        <v>-154.20971481809417</v>
      </c>
    </row>
    <row r="15774" spans="1:5">
      <c r="A15774">
        <v>131.23333333333332</v>
      </c>
      <c r="B15774">
        <v>14.4651498794556</v>
      </c>
      <c r="C15774">
        <v>-551.59115600585903</v>
      </c>
      <c r="D15774">
        <v>-21.031494140625</v>
      </c>
      <c r="E15774">
        <f t="shared" si="246"/>
        <v>-154.16186584847932</v>
      </c>
    </row>
    <row r="15775" spans="1:5">
      <c r="A15775">
        <v>131.24166666666667</v>
      </c>
      <c r="B15775">
        <v>14.506532669067401</v>
      </c>
      <c r="C15775">
        <v>-551.41647338867199</v>
      </c>
      <c r="D15775">
        <v>-20.9937744140625</v>
      </c>
      <c r="E15775">
        <f t="shared" si="246"/>
        <v>-154.11304454686194</v>
      </c>
    </row>
    <row r="15776" spans="1:5">
      <c r="A15776">
        <v>131.25</v>
      </c>
      <c r="B15776">
        <v>14.5479164123535</v>
      </c>
      <c r="C15776">
        <v>-551.24041748046898</v>
      </c>
      <c r="D15776">
        <v>-20.8297119140625</v>
      </c>
      <c r="E15776">
        <f t="shared" si="246"/>
        <v>-154.06383942998016</v>
      </c>
    </row>
    <row r="15777" spans="1:5">
      <c r="A15777">
        <v>131.25833333333333</v>
      </c>
      <c r="B15777">
        <v>14.589338302612299</v>
      </c>
      <c r="C15777">
        <v>-551.06536865234398</v>
      </c>
      <c r="D15777">
        <v>-20.6978759765625</v>
      </c>
      <c r="E15777">
        <f t="shared" si="246"/>
        <v>-154.01491577762548</v>
      </c>
    </row>
    <row r="15778" spans="1:5">
      <c r="A15778">
        <v>131.26666666666668</v>
      </c>
      <c r="B15778">
        <v>14.6307020187378</v>
      </c>
      <c r="C15778">
        <v>-550.89300537109398</v>
      </c>
      <c r="D15778">
        <v>-20.6583251953125</v>
      </c>
      <c r="E15778">
        <f t="shared" si="246"/>
        <v>-153.96674269734322</v>
      </c>
    </row>
    <row r="15779" spans="1:5">
      <c r="A15779">
        <v>131.27500000000001</v>
      </c>
      <c r="B15779">
        <v>14.672065734863301</v>
      </c>
      <c r="C15779">
        <v>-550.72262573242199</v>
      </c>
      <c r="D15779">
        <v>-20.666015625</v>
      </c>
      <c r="E15779">
        <f t="shared" si="246"/>
        <v>-153.91912401688708</v>
      </c>
    </row>
    <row r="15780" spans="1:5">
      <c r="A15780">
        <v>131.28333333333333</v>
      </c>
      <c r="B15780">
        <v>14.713448524475099</v>
      </c>
      <c r="C15780">
        <v>-550.55041503906295</v>
      </c>
      <c r="D15780">
        <v>-20.6795654296875</v>
      </c>
      <c r="E15780">
        <f t="shared" si="246"/>
        <v>-153.87099358274537</v>
      </c>
    </row>
    <row r="15781" spans="1:5">
      <c r="A15781">
        <v>131.29166666666666</v>
      </c>
      <c r="B15781">
        <v>14.7547931671143</v>
      </c>
      <c r="C15781">
        <v>-550.380859375</v>
      </c>
      <c r="D15781">
        <v>-20.69384765625</v>
      </c>
      <c r="E15781">
        <f t="shared" si="246"/>
        <v>-153.82360519144774</v>
      </c>
    </row>
    <row r="15782" spans="1:5">
      <c r="A15782">
        <v>131.30000000000001</v>
      </c>
      <c r="B15782">
        <v>14.7961177825928</v>
      </c>
      <c r="C15782">
        <v>-550.21173095703102</v>
      </c>
      <c r="D15782">
        <v>-20.61767578125</v>
      </c>
      <c r="E15782">
        <f t="shared" si="246"/>
        <v>-153.7763362093435</v>
      </c>
    </row>
    <row r="15783" spans="1:5">
      <c r="A15783">
        <v>131.30833333333334</v>
      </c>
      <c r="B15783">
        <v>14.8374423980713</v>
      </c>
      <c r="C15783">
        <v>-550.04083251953102</v>
      </c>
      <c r="D15783">
        <v>-20.63671875</v>
      </c>
      <c r="E15783">
        <f t="shared" si="246"/>
        <v>-153.72857253200979</v>
      </c>
    </row>
    <row r="15784" spans="1:5">
      <c r="A15784">
        <v>131.31666666666666</v>
      </c>
      <c r="B15784">
        <v>14.8788061141968</v>
      </c>
      <c r="C15784">
        <v>-549.86898803710903</v>
      </c>
      <c r="D15784">
        <v>-20.628662109375</v>
      </c>
      <c r="E15784">
        <f t="shared" si="246"/>
        <v>-153.6805444486051</v>
      </c>
    </row>
    <row r="15785" spans="1:5">
      <c r="A15785">
        <v>131.32499999999999</v>
      </c>
      <c r="B15785">
        <v>14.9201307296753</v>
      </c>
      <c r="C15785">
        <v>-549.69317626953102</v>
      </c>
      <c r="D15785">
        <v>-20.621337890625</v>
      </c>
      <c r="E15785">
        <f t="shared" si="246"/>
        <v>-153.63140756554807</v>
      </c>
    </row>
    <row r="15786" spans="1:5">
      <c r="A15786">
        <v>131.33333333333334</v>
      </c>
      <c r="B15786">
        <v>14.961454391479499</v>
      </c>
      <c r="C15786">
        <v>-549.51593017578102</v>
      </c>
      <c r="D15786">
        <v>-20.6641845703125</v>
      </c>
      <c r="E15786">
        <f t="shared" si="246"/>
        <v>-153.58186980877056</v>
      </c>
    </row>
    <row r="15787" spans="1:5">
      <c r="A15787">
        <v>131.34166666666667</v>
      </c>
      <c r="B15787">
        <v>15.0027990341187</v>
      </c>
      <c r="C15787">
        <v>-549.34722900390602</v>
      </c>
      <c r="D15787">
        <v>-20.60595703125</v>
      </c>
      <c r="E15787">
        <f t="shared" si="246"/>
        <v>-153.53472023585971</v>
      </c>
    </row>
    <row r="15788" spans="1:5">
      <c r="A15788">
        <v>131.35</v>
      </c>
      <c r="B15788">
        <v>15.0441627502441</v>
      </c>
      <c r="C15788">
        <v>-549.17327880859398</v>
      </c>
      <c r="D15788">
        <v>-20.6275634765625</v>
      </c>
      <c r="E15788">
        <f t="shared" si="246"/>
        <v>-153.4861036357166</v>
      </c>
    </row>
    <row r="15789" spans="1:5">
      <c r="A15789">
        <v>131.35833333333332</v>
      </c>
      <c r="B15789">
        <v>15.085545539856</v>
      </c>
      <c r="C15789">
        <v>-549.00357055664097</v>
      </c>
      <c r="D15789">
        <v>-20.650634765625</v>
      </c>
      <c r="E15789">
        <f t="shared" si="246"/>
        <v>-153.43867259827866</v>
      </c>
    </row>
    <row r="15790" spans="1:5">
      <c r="A15790">
        <v>131.36666666666667</v>
      </c>
      <c r="B15790">
        <v>15.126909255981399</v>
      </c>
      <c r="C15790">
        <v>-548.83197021484398</v>
      </c>
      <c r="D15790">
        <v>-20.635986328125</v>
      </c>
      <c r="E15790">
        <f t="shared" si="246"/>
        <v>-153.39071274869872</v>
      </c>
    </row>
    <row r="15791" spans="1:5">
      <c r="A15791">
        <v>131.375</v>
      </c>
      <c r="B15791">
        <v>15.168331146240201</v>
      </c>
      <c r="C15791">
        <v>-548.65884399414097</v>
      </c>
      <c r="D15791">
        <v>-20.572998046875</v>
      </c>
      <c r="E15791">
        <f t="shared" si="246"/>
        <v>-153.34232643771409</v>
      </c>
    </row>
    <row r="15792" spans="1:5">
      <c r="A15792">
        <v>131.38333333333333</v>
      </c>
      <c r="B15792">
        <v>15.2097730636597</v>
      </c>
      <c r="C15792">
        <v>-548.49456787109398</v>
      </c>
      <c r="D15792">
        <v>-20.6378173828125</v>
      </c>
      <c r="E15792">
        <f t="shared" si="246"/>
        <v>-153.29641360287704</v>
      </c>
    </row>
    <row r="15793" spans="1:5">
      <c r="A15793">
        <v>131.39166666666668</v>
      </c>
      <c r="B15793">
        <v>15.251156806945801</v>
      </c>
      <c r="C15793">
        <v>-548.32186889648403</v>
      </c>
      <c r="D15793">
        <v>-20.5726318359375</v>
      </c>
      <c r="E15793">
        <f t="shared" si="246"/>
        <v>-153.24814670108555</v>
      </c>
    </row>
    <row r="15794" spans="1:5">
      <c r="A15794">
        <v>131.4</v>
      </c>
      <c r="B15794">
        <v>15.292558670043899</v>
      </c>
      <c r="C15794">
        <v>-548.14810180664097</v>
      </c>
      <c r="D15794">
        <v>-20.5147705078125</v>
      </c>
      <c r="E15794">
        <f t="shared" si="246"/>
        <v>-153.19958127631105</v>
      </c>
    </row>
    <row r="15795" spans="1:5">
      <c r="A15795">
        <v>131.40833333333333</v>
      </c>
      <c r="B15795">
        <v>15.333981513977101</v>
      </c>
      <c r="C15795">
        <v>-547.97351074218795</v>
      </c>
      <c r="D15795">
        <v>-20.4459228515625</v>
      </c>
      <c r="E15795">
        <f t="shared" si="246"/>
        <v>-153.15078556237785</v>
      </c>
    </row>
    <row r="15796" spans="1:5">
      <c r="A15796">
        <v>131.41666666666666</v>
      </c>
      <c r="B15796">
        <v>15.375403404235801</v>
      </c>
      <c r="C15796">
        <v>-547.801513671875</v>
      </c>
      <c r="D15796">
        <v>-20.397216796875</v>
      </c>
      <c r="E15796">
        <f t="shared" si="246"/>
        <v>-153.10271483283259</v>
      </c>
    </row>
    <row r="15797" spans="1:5">
      <c r="A15797">
        <v>131.42500000000001</v>
      </c>
      <c r="B15797">
        <v>15.416806221008301</v>
      </c>
      <c r="C15797">
        <v>-547.62741088867199</v>
      </c>
      <c r="D15797">
        <v>-20.4840087890625</v>
      </c>
      <c r="E15797">
        <f t="shared" si="246"/>
        <v>-153.05405558654891</v>
      </c>
    </row>
    <row r="15798" spans="1:5">
      <c r="A15798">
        <v>131.43333333333334</v>
      </c>
      <c r="B15798">
        <v>15.458209037780801</v>
      </c>
      <c r="C15798">
        <v>-547.45889282226597</v>
      </c>
      <c r="D15798">
        <v>-20.4840087890625</v>
      </c>
      <c r="E15798">
        <f t="shared" si="246"/>
        <v>-153.0069571890067</v>
      </c>
    </row>
    <row r="15799" spans="1:5">
      <c r="A15799">
        <v>131.44166666666666</v>
      </c>
      <c r="B15799">
        <v>15.4995727539063</v>
      </c>
      <c r="C15799">
        <v>-547.29400634765602</v>
      </c>
      <c r="D15799">
        <v>-20.438232421875</v>
      </c>
      <c r="E15799">
        <f t="shared" si="246"/>
        <v>-152.96087376960762</v>
      </c>
    </row>
    <row r="15800" spans="1:5">
      <c r="A15800">
        <v>131.44999999999999</v>
      </c>
      <c r="B15800">
        <v>15.540936470031699</v>
      </c>
      <c r="C15800">
        <v>-547.12814331054699</v>
      </c>
      <c r="D15800">
        <v>-20.3770751953125</v>
      </c>
      <c r="E15800">
        <f t="shared" si="246"/>
        <v>-152.91451741490974</v>
      </c>
    </row>
    <row r="15801" spans="1:5">
      <c r="A15801">
        <v>131.45833333333334</v>
      </c>
      <c r="B15801">
        <v>15.5822801589966</v>
      </c>
      <c r="C15801">
        <v>-546.95907592773403</v>
      </c>
      <c r="D15801">
        <v>-20.39501953125</v>
      </c>
      <c r="E15801">
        <f t="shared" si="246"/>
        <v>-152.86726549126161</v>
      </c>
    </row>
    <row r="15802" spans="1:5">
      <c r="A15802">
        <v>131.46666666666667</v>
      </c>
      <c r="B15802">
        <v>15.6235656738281</v>
      </c>
      <c r="C15802">
        <v>-546.78756713867199</v>
      </c>
      <c r="D15802">
        <v>-20.3408203125</v>
      </c>
      <c r="E15802">
        <f t="shared" si="246"/>
        <v>-152.81933122936613</v>
      </c>
    </row>
    <row r="15803" spans="1:5">
      <c r="A15803">
        <v>131.47499999999999</v>
      </c>
      <c r="B15803">
        <v>15.6649684906006</v>
      </c>
      <c r="C15803">
        <v>-546.61486816406295</v>
      </c>
      <c r="D15803">
        <v>-20.3203125</v>
      </c>
      <c r="E15803">
        <f t="shared" si="246"/>
        <v>-152.77106432757489</v>
      </c>
    </row>
    <row r="15804" spans="1:5">
      <c r="A15804">
        <v>131.48333333333332</v>
      </c>
      <c r="B15804">
        <v>15.7063903808594</v>
      </c>
      <c r="C15804">
        <v>-546.44491577148403</v>
      </c>
      <c r="D15804">
        <v>-20.3594970703125</v>
      </c>
      <c r="E15804">
        <f t="shared" si="246"/>
        <v>-152.72356505631191</v>
      </c>
    </row>
    <row r="15805" spans="1:5">
      <c r="A15805">
        <v>131.49166666666667</v>
      </c>
      <c r="B15805">
        <v>15.7478322982788</v>
      </c>
      <c r="C15805">
        <v>-546.27542114257801</v>
      </c>
      <c r="D15805">
        <v>-20.4202880859375</v>
      </c>
      <c r="E15805">
        <f t="shared" si="246"/>
        <v>-152.67619372347067</v>
      </c>
    </row>
    <row r="15806" spans="1:5">
      <c r="A15806">
        <v>131.5</v>
      </c>
      <c r="B15806">
        <v>15.7891960144043</v>
      </c>
      <c r="C15806">
        <v>-546.10192871093795</v>
      </c>
      <c r="D15806">
        <v>-20.4481201171875</v>
      </c>
      <c r="E15806">
        <f t="shared" si="246"/>
        <v>-152.62770506174903</v>
      </c>
    </row>
    <row r="15807" spans="1:5">
      <c r="A15807">
        <v>131.50833333333333</v>
      </c>
      <c r="B15807">
        <v>15.8306179046631</v>
      </c>
      <c r="C15807">
        <v>-545.93234252929699</v>
      </c>
      <c r="D15807">
        <v>-20.4232177734375</v>
      </c>
      <c r="E15807">
        <f t="shared" si="246"/>
        <v>-152.5803081412233</v>
      </c>
    </row>
    <row r="15808" spans="1:5">
      <c r="A15808">
        <v>131.51666666666668</v>
      </c>
      <c r="B15808">
        <v>15.8720407485962</v>
      </c>
      <c r="C15808">
        <v>-545.76553344726597</v>
      </c>
      <c r="D15808">
        <v>-20.347412109375</v>
      </c>
      <c r="E15808">
        <f t="shared" si="246"/>
        <v>-152.53368738045444</v>
      </c>
    </row>
    <row r="15809" spans="1:5">
      <c r="A15809">
        <v>131.52500000000001</v>
      </c>
      <c r="B15809">
        <v>15.913521766662599</v>
      </c>
      <c r="C15809">
        <v>-545.59738159179699</v>
      </c>
      <c r="D15809">
        <v>-20.3671875</v>
      </c>
      <c r="E15809">
        <f t="shared" si="246"/>
        <v>-152.48669133364925</v>
      </c>
    </row>
    <row r="15810" spans="1:5">
      <c r="A15810">
        <v>131.53333333333333</v>
      </c>
      <c r="B15810">
        <v>15.954962730407701</v>
      </c>
      <c r="C15810">
        <v>-545.42645263671898</v>
      </c>
      <c r="D15810">
        <v>-20.38037109375</v>
      </c>
      <c r="E15810">
        <f t="shared" si="246"/>
        <v>-152.43891912708747</v>
      </c>
    </row>
    <row r="15811" spans="1:5">
      <c r="A15811">
        <v>131.54166666666666</v>
      </c>
      <c r="B15811">
        <v>15.9964437484741</v>
      </c>
      <c r="C15811">
        <v>-545.25506591796898</v>
      </c>
      <c r="D15811">
        <v>-20.354736328125</v>
      </c>
      <c r="E15811">
        <f t="shared" si="246"/>
        <v>-152.39101898210424</v>
      </c>
    </row>
    <row r="15812" spans="1:5">
      <c r="A15812">
        <v>131.55000000000001</v>
      </c>
      <c r="B15812">
        <v>16.0379447937012</v>
      </c>
      <c r="C15812">
        <v>-545.08563232421898</v>
      </c>
      <c r="D15812">
        <v>-20.2554931640625</v>
      </c>
      <c r="E15812">
        <f t="shared" si="246"/>
        <v>-152.34366470771911</v>
      </c>
    </row>
    <row r="15813" spans="1:5">
      <c r="A15813">
        <v>131.55833333333334</v>
      </c>
      <c r="B15813">
        <v>16.079444885253899</v>
      </c>
      <c r="C15813">
        <v>-544.91925048828102</v>
      </c>
      <c r="D15813">
        <v>-20.2803955078125</v>
      </c>
      <c r="E15813">
        <f t="shared" si="246"/>
        <v>-152.29716335614339</v>
      </c>
    </row>
    <row r="15814" spans="1:5">
      <c r="A15814">
        <v>131.56666666666666</v>
      </c>
      <c r="B15814">
        <v>16.120885848998999</v>
      </c>
      <c r="C15814">
        <v>-544.74765014648403</v>
      </c>
      <c r="D15814">
        <v>-20.3016357421875</v>
      </c>
      <c r="E15814">
        <f t="shared" si="246"/>
        <v>-152.24920350656345</v>
      </c>
    </row>
    <row r="15815" spans="1:5">
      <c r="A15815">
        <v>131.57499999999999</v>
      </c>
      <c r="B15815">
        <v>16.162307739257798</v>
      </c>
      <c r="C15815">
        <v>-544.57705688476597</v>
      </c>
      <c r="D15815">
        <v>-20.2855224609375</v>
      </c>
      <c r="E15815">
        <f t="shared" si="246"/>
        <v>-152.20152512151088</v>
      </c>
    </row>
    <row r="15816" spans="1:5">
      <c r="A15816">
        <v>131.58333333333334</v>
      </c>
      <c r="B15816">
        <v>16.203769683837901</v>
      </c>
      <c r="C15816">
        <v>-544.40570068359398</v>
      </c>
      <c r="D15816">
        <v>-20.26171875</v>
      </c>
      <c r="E15816">
        <f t="shared" si="246"/>
        <v>-152.15363350575572</v>
      </c>
    </row>
    <row r="15817" spans="1:5">
      <c r="A15817">
        <v>131.59166666666667</v>
      </c>
      <c r="B15817">
        <v>16.245191574096701</v>
      </c>
      <c r="C15817">
        <v>-544.244384765625</v>
      </c>
      <c r="D15817">
        <v>-20.2423095703125</v>
      </c>
      <c r="E15817">
        <f t="shared" si="246"/>
        <v>-152.10854800604389</v>
      </c>
    </row>
    <row r="15818" spans="1:5">
      <c r="A15818">
        <v>131.6</v>
      </c>
      <c r="B15818">
        <v>16.2866535186768</v>
      </c>
      <c r="C15818">
        <v>-544.07550048828102</v>
      </c>
      <c r="D15818">
        <v>-20.3345947265625</v>
      </c>
      <c r="E15818">
        <f t="shared" si="246"/>
        <v>-152.0613472577644</v>
      </c>
    </row>
    <row r="15819" spans="1:5">
      <c r="A15819">
        <v>131.60833333333332</v>
      </c>
      <c r="B15819">
        <v>16.328075408935501</v>
      </c>
      <c r="C15819">
        <v>-543.90557861328102</v>
      </c>
      <c r="D15819">
        <v>-20.3624267578125</v>
      </c>
      <c r="E15819">
        <f t="shared" si="246"/>
        <v>-152.01385651572974</v>
      </c>
    </row>
    <row r="15820" spans="1:5">
      <c r="A15820">
        <v>131.61666666666667</v>
      </c>
      <c r="B15820">
        <v>16.3695373535156</v>
      </c>
      <c r="C15820">
        <v>-543.73599243164097</v>
      </c>
      <c r="D15820">
        <v>-20.3426513671875</v>
      </c>
      <c r="E15820">
        <f t="shared" si="246"/>
        <v>-151.9664595952043</v>
      </c>
    </row>
    <row r="15821" spans="1:5">
      <c r="A15821">
        <v>131.625</v>
      </c>
      <c r="B15821">
        <v>16.4109592437744</v>
      </c>
      <c r="C15821">
        <v>-543.56658935546898</v>
      </c>
      <c r="D15821">
        <v>-20.3682861328125</v>
      </c>
      <c r="E15821">
        <f t="shared" si="246"/>
        <v>-151.91911385004724</v>
      </c>
    </row>
    <row r="15822" spans="1:5">
      <c r="A15822">
        <v>131.63333333333333</v>
      </c>
      <c r="B15822">
        <v>16.452400207519499</v>
      </c>
      <c r="C15822">
        <v>-543.39877319335903</v>
      </c>
      <c r="D15822">
        <v>-20.4517822265625</v>
      </c>
      <c r="E15822">
        <f t="shared" si="246"/>
        <v>-151.872211624751</v>
      </c>
    </row>
    <row r="15823" spans="1:5">
      <c r="A15823">
        <v>131.64166666666668</v>
      </c>
      <c r="B15823">
        <v>16.493862152099599</v>
      </c>
      <c r="C15823">
        <v>-543.22470092773403</v>
      </c>
      <c r="D15823">
        <v>-20.386962890625</v>
      </c>
      <c r="E15823">
        <f t="shared" si="246"/>
        <v>-151.82356090769537</v>
      </c>
    </row>
    <row r="15824" spans="1:5">
      <c r="A15824">
        <v>131.65</v>
      </c>
      <c r="B15824">
        <v>16.535303115844702</v>
      </c>
      <c r="C15824">
        <v>-543.05078125</v>
      </c>
      <c r="D15824">
        <v>-20.3529052734375</v>
      </c>
      <c r="E15824">
        <f t="shared" si="246"/>
        <v>-151.77495283678033</v>
      </c>
    </row>
    <row r="15825" spans="1:5">
      <c r="A15825">
        <v>131.65833333333333</v>
      </c>
      <c r="B15825">
        <v>16.576745986938501</v>
      </c>
      <c r="C15825">
        <v>-542.8818359375</v>
      </c>
      <c r="D15825">
        <v>-20.3375244140625</v>
      </c>
      <c r="E15825">
        <f t="shared" si="246"/>
        <v>-151.72773503004473</v>
      </c>
    </row>
    <row r="15826" spans="1:5">
      <c r="A15826">
        <v>131.66666666666666</v>
      </c>
      <c r="B15826">
        <v>16.618206024169901</v>
      </c>
      <c r="C15826">
        <v>-542.70834350585903</v>
      </c>
      <c r="D15826">
        <v>-20.2818603515625</v>
      </c>
      <c r="E15826">
        <f t="shared" si="246"/>
        <v>-151.67924636832282</v>
      </c>
    </row>
    <row r="15827" spans="1:5">
      <c r="A15827">
        <v>131.67500000000001</v>
      </c>
      <c r="B15827">
        <v>16.65966796875</v>
      </c>
      <c r="C15827">
        <v>-542.54006958007801</v>
      </c>
      <c r="D15827">
        <v>-20.2847900390625</v>
      </c>
      <c r="E15827">
        <f t="shared" si="246"/>
        <v>-151.63221620460538</v>
      </c>
    </row>
    <row r="15828" spans="1:5">
      <c r="A15828">
        <v>131.68333333333334</v>
      </c>
      <c r="B15828">
        <v>16.701129913330099</v>
      </c>
      <c r="C15828">
        <v>-542.37658691406295</v>
      </c>
      <c r="D15828">
        <v>-20.21484375</v>
      </c>
      <c r="E15828">
        <f t="shared" si="246"/>
        <v>-151.586525129699</v>
      </c>
    </row>
    <row r="15829" spans="1:5">
      <c r="A15829">
        <v>131.69166666666666</v>
      </c>
      <c r="B15829">
        <v>16.742570877075199</v>
      </c>
      <c r="C15829">
        <v>-542.20950317382801</v>
      </c>
      <c r="D15829">
        <v>-20.092529296875</v>
      </c>
      <c r="E15829">
        <f t="shared" si="246"/>
        <v>-151.53982760587704</v>
      </c>
    </row>
    <row r="15830" spans="1:5">
      <c r="A15830">
        <v>131.69999999999999</v>
      </c>
      <c r="B15830">
        <v>16.784032821655298</v>
      </c>
      <c r="C15830">
        <v>-542.04119873046898</v>
      </c>
      <c r="D15830">
        <v>-20.0390625</v>
      </c>
      <c r="E15830">
        <f t="shared" si="246"/>
        <v>-151.49278891293153</v>
      </c>
    </row>
    <row r="15831" spans="1:5">
      <c r="A15831">
        <v>131.70833333333334</v>
      </c>
      <c r="B15831">
        <v>16.825492858886701</v>
      </c>
      <c r="C15831">
        <v>-541.87643432617199</v>
      </c>
      <c r="D15831">
        <v>-19.9925537109375</v>
      </c>
      <c r="E15831">
        <f t="shared" si="246"/>
        <v>-151.44673961044495</v>
      </c>
    </row>
    <row r="15832" spans="1:5">
      <c r="A15832">
        <v>131.71666666666667</v>
      </c>
      <c r="B15832">
        <v>16.866935729980501</v>
      </c>
      <c r="C15832">
        <v>-541.70837402343795</v>
      </c>
      <c r="D15832">
        <v>-20.1456298828125</v>
      </c>
      <c r="E15832">
        <f t="shared" si="246"/>
        <v>-151.39976915132419</v>
      </c>
    </row>
    <row r="15833" spans="1:5">
      <c r="A15833">
        <v>131.72499999999999</v>
      </c>
      <c r="B15833">
        <v>16.9083957672119</v>
      </c>
      <c r="C15833">
        <v>-541.54013061523403</v>
      </c>
      <c r="D15833">
        <v>-20.33935546875</v>
      </c>
      <c r="E15833">
        <f t="shared" si="246"/>
        <v>-151.35274751683457</v>
      </c>
    </row>
    <row r="15834" spans="1:5">
      <c r="A15834">
        <v>131.73333333333332</v>
      </c>
      <c r="B15834">
        <v>16.949876785278299</v>
      </c>
      <c r="C15834">
        <v>-541.37640380859398</v>
      </c>
      <c r="D15834">
        <v>-20.46240234375</v>
      </c>
      <c r="E15834">
        <f t="shared" si="246"/>
        <v>-151.30698820810341</v>
      </c>
    </row>
    <row r="15835" spans="1:5">
      <c r="A15835">
        <v>131.74166666666667</v>
      </c>
      <c r="B15835">
        <v>16.991338729858398</v>
      </c>
      <c r="C15835">
        <v>-541.2119140625</v>
      </c>
      <c r="D15835">
        <v>-20.537841796875</v>
      </c>
      <c r="E15835">
        <f t="shared" ref="E15835:E15898" si="247">C15835/$B$6</f>
        <v>-151.26101566866964</v>
      </c>
    </row>
    <row r="15836" spans="1:5">
      <c r="A15836">
        <v>131.75</v>
      </c>
      <c r="B15836">
        <v>17.032800674438501</v>
      </c>
      <c r="C15836">
        <v>-541.04229736328102</v>
      </c>
      <c r="D15836">
        <v>-20.62939453125</v>
      </c>
      <c r="E15836">
        <f t="shared" si="247"/>
        <v>-151.21361021891587</v>
      </c>
    </row>
    <row r="15837" spans="1:5">
      <c r="A15837">
        <v>131.75833333333333</v>
      </c>
      <c r="B15837">
        <v>17.0743007659912</v>
      </c>
      <c r="C15837">
        <v>-540.86126708984398</v>
      </c>
      <c r="D15837">
        <v>-20.7659912109375</v>
      </c>
      <c r="E15837">
        <f t="shared" si="247"/>
        <v>-151.16301483785466</v>
      </c>
    </row>
    <row r="15838" spans="1:5">
      <c r="A15838">
        <v>131.76666666666668</v>
      </c>
      <c r="B15838">
        <v>17.115839004516602</v>
      </c>
      <c r="C15838">
        <v>-540.681640625</v>
      </c>
      <c r="D15838">
        <v>-20.88134765625</v>
      </c>
      <c r="E15838">
        <f t="shared" si="247"/>
        <v>-151.11281180128563</v>
      </c>
    </row>
    <row r="15839" spans="1:5">
      <c r="A15839">
        <v>131.77500000000001</v>
      </c>
      <c r="B15839">
        <v>17.1573791503906</v>
      </c>
      <c r="C15839">
        <v>-540.50430297851597</v>
      </c>
      <c r="D15839">
        <v>-20.8546142578125</v>
      </c>
      <c r="E15839">
        <f t="shared" si="247"/>
        <v>-151.06324845682391</v>
      </c>
    </row>
    <row r="15840" spans="1:5">
      <c r="A15840">
        <v>131.78333333333333</v>
      </c>
      <c r="B15840">
        <v>17.198898315429702</v>
      </c>
      <c r="C15840">
        <v>-540.32971191406295</v>
      </c>
      <c r="D15840">
        <v>-20.7550048828125</v>
      </c>
      <c r="E15840">
        <f t="shared" si="247"/>
        <v>-151.01445274289071</v>
      </c>
    </row>
    <row r="15841" spans="1:5">
      <c r="A15841">
        <v>131.79166666666666</v>
      </c>
      <c r="B15841">
        <v>17.240419387817401</v>
      </c>
      <c r="C15841">
        <v>-540.15731811523403</v>
      </c>
      <c r="D15841">
        <v>-20.5792236328125</v>
      </c>
      <c r="E15841">
        <f t="shared" si="247"/>
        <v>-150.9662711333801</v>
      </c>
    </row>
    <row r="15842" spans="1:5">
      <c r="A15842">
        <v>131.80000000000001</v>
      </c>
      <c r="B15842">
        <v>17.281938552856399</v>
      </c>
      <c r="C15842">
        <v>-539.97787475585903</v>
      </c>
      <c r="D15842">
        <v>-20.256591796875</v>
      </c>
      <c r="E15842">
        <f t="shared" si="247"/>
        <v>-150.91611927217971</v>
      </c>
    </row>
    <row r="15843" spans="1:5">
      <c r="A15843">
        <v>131.80833333333334</v>
      </c>
      <c r="B15843">
        <v>17.323478698730501</v>
      </c>
      <c r="C15843">
        <v>-539.80001831054699</v>
      </c>
      <c r="D15843">
        <v>-19.9449462890625</v>
      </c>
      <c r="E15843">
        <f t="shared" si="247"/>
        <v>-150.86641093084043</v>
      </c>
    </row>
    <row r="15844" spans="1:5">
      <c r="A15844">
        <v>131.81666666666666</v>
      </c>
      <c r="B15844">
        <v>17.364997863769499</v>
      </c>
      <c r="C15844">
        <v>-539.63851928710903</v>
      </c>
      <c r="D15844">
        <v>-19.6673583984375</v>
      </c>
      <c r="E15844">
        <f t="shared" si="247"/>
        <v>-150.82127425575993</v>
      </c>
    </row>
    <row r="15845" spans="1:5">
      <c r="A15845">
        <v>131.82499999999999</v>
      </c>
      <c r="B15845">
        <v>17.406517028808601</v>
      </c>
      <c r="C15845">
        <v>-539.48233032226597</v>
      </c>
      <c r="D15845">
        <v>-19.4307861328125</v>
      </c>
      <c r="E15845">
        <f t="shared" si="247"/>
        <v>-150.77762166636836</v>
      </c>
    </row>
    <row r="15846" spans="1:5">
      <c r="A15846">
        <v>131.83333333333334</v>
      </c>
      <c r="B15846">
        <v>17.4480381011963</v>
      </c>
      <c r="C15846">
        <v>-539.32736206054699</v>
      </c>
      <c r="D15846">
        <v>-19.2916259765625</v>
      </c>
      <c r="E15846">
        <f t="shared" si="247"/>
        <v>-150.73431024610034</v>
      </c>
    </row>
    <row r="15847" spans="1:5">
      <c r="A15847">
        <v>131.84166666666667</v>
      </c>
      <c r="B15847">
        <v>17.489557266235401</v>
      </c>
      <c r="C15847">
        <v>-539.17321777343795</v>
      </c>
      <c r="D15847">
        <v>-19.0404052734375</v>
      </c>
      <c r="E15847">
        <f t="shared" si="247"/>
        <v>-150.69122911499105</v>
      </c>
    </row>
    <row r="15848" spans="1:5">
      <c r="A15848">
        <v>131.85</v>
      </c>
      <c r="B15848">
        <v>17.5310764312744</v>
      </c>
      <c r="C15848">
        <v>-539.01956176757801</v>
      </c>
      <c r="D15848">
        <v>-18.843017578125</v>
      </c>
      <c r="E15848">
        <f t="shared" si="247"/>
        <v>-150.64828445153103</v>
      </c>
    </row>
    <row r="15849" spans="1:5">
      <c r="A15849">
        <v>131.85833333333332</v>
      </c>
      <c r="B15849">
        <v>17.572557449340799</v>
      </c>
      <c r="C15849">
        <v>-538.86535644531295</v>
      </c>
      <c r="D15849">
        <v>-18.9093017578125</v>
      </c>
      <c r="E15849">
        <f t="shared" si="247"/>
        <v>-150.60518626196563</v>
      </c>
    </row>
    <row r="15850" spans="1:5">
      <c r="A15850">
        <v>131.86666666666667</v>
      </c>
      <c r="B15850">
        <v>17.614078521728501</v>
      </c>
      <c r="C15850">
        <v>-538.71047973632801</v>
      </c>
      <c r="D15850">
        <v>-19.029052734375</v>
      </c>
      <c r="E15850">
        <f t="shared" si="247"/>
        <v>-150.56190042938178</v>
      </c>
    </row>
    <row r="15851" spans="1:5">
      <c r="A15851">
        <v>131.875</v>
      </c>
      <c r="B15851">
        <v>17.655637741088899</v>
      </c>
      <c r="C15851">
        <v>-538.54968261718795</v>
      </c>
      <c r="D15851">
        <v>-19.0894775390625</v>
      </c>
      <c r="E15851">
        <f t="shared" si="247"/>
        <v>-150.5169599265478</v>
      </c>
    </row>
    <row r="15852" spans="1:5">
      <c r="A15852">
        <v>131.88333333333333</v>
      </c>
      <c r="B15852">
        <v>17.6971950531006</v>
      </c>
      <c r="C15852">
        <v>-538.39117431640602</v>
      </c>
      <c r="D15852">
        <v>-19.187255859375</v>
      </c>
      <c r="E15852">
        <f t="shared" si="247"/>
        <v>-150.47265911582059</v>
      </c>
    </row>
    <row r="15853" spans="1:5">
      <c r="A15853">
        <v>131.89166666666668</v>
      </c>
      <c r="B15853">
        <v>17.738735198974599</v>
      </c>
      <c r="C15853">
        <v>-538.22976684570301</v>
      </c>
      <c r="D15853">
        <v>-19.2996826171875</v>
      </c>
      <c r="E15853">
        <f t="shared" si="247"/>
        <v>-150.42754802842455</v>
      </c>
    </row>
    <row r="15854" spans="1:5">
      <c r="A15854">
        <v>131.9</v>
      </c>
      <c r="B15854">
        <v>17.7803134918213</v>
      </c>
      <c r="C15854">
        <v>-538.062744140625</v>
      </c>
      <c r="D15854">
        <v>-19.387939453125</v>
      </c>
      <c r="E15854">
        <f t="shared" si="247"/>
        <v>-150.38086756305898</v>
      </c>
    </row>
    <row r="15855" spans="1:5">
      <c r="A15855">
        <v>131.90833333333333</v>
      </c>
      <c r="B15855">
        <v>17.8219318389893</v>
      </c>
      <c r="C15855">
        <v>-537.89657592773403</v>
      </c>
      <c r="D15855">
        <v>-19.569580078125</v>
      </c>
      <c r="E15855">
        <f t="shared" si="247"/>
        <v>-150.33442591607994</v>
      </c>
    </row>
    <row r="15856" spans="1:5">
      <c r="A15856">
        <v>131.91666666666666</v>
      </c>
      <c r="B15856">
        <v>17.863529205322301</v>
      </c>
      <c r="C15856">
        <v>-537.736572265625</v>
      </c>
      <c r="D15856">
        <v>-19.658203125</v>
      </c>
      <c r="E15856">
        <f t="shared" si="247"/>
        <v>-150.28970717317637</v>
      </c>
    </row>
    <row r="15857" spans="1:5">
      <c r="A15857">
        <v>131.92500000000001</v>
      </c>
      <c r="B15857">
        <v>17.905126571655298</v>
      </c>
      <c r="C15857">
        <v>-537.57427978515602</v>
      </c>
      <c r="D15857">
        <v>-19.6864013671875</v>
      </c>
      <c r="E15857">
        <f t="shared" si="247"/>
        <v>-150.24434873816546</v>
      </c>
    </row>
    <row r="15858" spans="1:5">
      <c r="A15858">
        <v>131.93333333333334</v>
      </c>
      <c r="B15858">
        <v>17.9466857910156</v>
      </c>
      <c r="C15858">
        <v>-537.41125488281295</v>
      </c>
      <c r="D15858">
        <v>-19.7135009765625</v>
      </c>
      <c r="E15858">
        <f t="shared" si="247"/>
        <v>-150.19878560168056</v>
      </c>
    </row>
    <row r="15859" spans="1:5">
      <c r="A15859">
        <v>131.94166666666666</v>
      </c>
      <c r="B15859">
        <v>17.988225936889599</v>
      </c>
      <c r="C15859">
        <v>-537.24969482421898</v>
      </c>
      <c r="D15859">
        <v>-19.6710205078125</v>
      </c>
      <c r="E15859">
        <f t="shared" si="247"/>
        <v>-150.15363186814395</v>
      </c>
    </row>
    <row r="15860" spans="1:5">
      <c r="A15860">
        <v>131.94999999999999</v>
      </c>
      <c r="B15860">
        <v>18.0297451019287</v>
      </c>
      <c r="C15860">
        <v>-537.07968139648403</v>
      </c>
      <c r="D15860">
        <v>-19.6065673828125</v>
      </c>
      <c r="E15860">
        <f t="shared" si="247"/>
        <v>-150.10611553842483</v>
      </c>
    </row>
    <row r="15861" spans="1:5">
      <c r="A15861">
        <v>131.95833333333334</v>
      </c>
      <c r="B15861">
        <v>18.071285247802699</v>
      </c>
      <c r="C15861">
        <v>-536.91149902343795</v>
      </c>
      <c r="D15861">
        <v>-19.625244140625</v>
      </c>
      <c r="E15861">
        <f t="shared" si="247"/>
        <v>-150.05911096239183</v>
      </c>
    </row>
    <row r="15862" spans="1:5">
      <c r="A15862">
        <v>131.96666666666667</v>
      </c>
      <c r="B15862">
        <v>18.1128044128418</v>
      </c>
      <c r="C15862">
        <v>-536.75064086914097</v>
      </c>
      <c r="D15862">
        <v>-19.5941162109375</v>
      </c>
      <c r="E15862">
        <f t="shared" si="247"/>
        <v>-150.01415340110145</v>
      </c>
    </row>
    <row r="15863" spans="1:5">
      <c r="A15863">
        <v>131.97499999999999</v>
      </c>
      <c r="B15863">
        <v>18.154304504394499</v>
      </c>
      <c r="C15863">
        <v>-536.58697509765602</v>
      </c>
      <c r="D15863">
        <v>-19.535888671875</v>
      </c>
      <c r="E15863">
        <f t="shared" si="247"/>
        <v>-149.96841115082617</v>
      </c>
    </row>
    <row r="15864" spans="1:5">
      <c r="A15864">
        <v>131.98333333333332</v>
      </c>
      <c r="B15864">
        <v>18.195804595947301</v>
      </c>
      <c r="C15864">
        <v>-536.42349243164097</v>
      </c>
      <c r="D15864">
        <v>-19.5919189453125</v>
      </c>
      <c r="E15864">
        <f t="shared" si="247"/>
        <v>-149.92272007591978</v>
      </c>
    </row>
    <row r="15865" spans="1:5">
      <c r="A15865">
        <v>131.99166666666667</v>
      </c>
      <c r="B15865">
        <v>18.237325668335</v>
      </c>
      <c r="C15865">
        <v>-536.2626953125</v>
      </c>
      <c r="D15865">
        <v>-19.540283203125</v>
      </c>
      <c r="E15865">
        <f t="shared" si="247"/>
        <v>-149.87777957308552</v>
      </c>
    </row>
    <row r="15866" spans="1:5">
      <c r="A15866">
        <v>132</v>
      </c>
      <c r="B15866">
        <v>18.278863906860401</v>
      </c>
      <c r="C15866">
        <v>-536.10113525390602</v>
      </c>
      <c r="D15866">
        <v>-19.4571533203125</v>
      </c>
      <c r="E15866">
        <f t="shared" si="247"/>
        <v>-149.83262583954891</v>
      </c>
    </row>
    <row r="15867" spans="1:5">
      <c r="A15867">
        <v>132.00833333333333</v>
      </c>
      <c r="B15867">
        <v>18.3204231262207</v>
      </c>
      <c r="C15867">
        <v>-535.94143676757801</v>
      </c>
      <c r="D15867">
        <v>-19.5142822265625</v>
      </c>
      <c r="E15867">
        <f t="shared" si="247"/>
        <v>-149.78799238892623</v>
      </c>
    </row>
    <row r="15868" spans="1:5">
      <c r="A15868">
        <v>132.01666666666668</v>
      </c>
      <c r="B15868">
        <v>18.362022399902301</v>
      </c>
      <c r="C15868">
        <v>-535.78326416015602</v>
      </c>
      <c r="D15868">
        <v>-19.458984375</v>
      </c>
      <c r="E15868">
        <f t="shared" si="247"/>
        <v>-149.74378539970823</v>
      </c>
    </row>
    <row r="15869" spans="1:5">
      <c r="A15869">
        <v>132.02500000000001</v>
      </c>
      <c r="B15869">
        <v>18.403678894043001</v>
      </c>
      <c r="C15869">
        <v>-535.61703491210903</v>
      </c>
      <c r="D15869">
        <v>-19.3209228515625</v>
      </c>
      <c r="E15869">
        <f t="shared" si="247"/>
        <v>-149.69732669427307</v>
      </c>
    </row>
    <row r="15870" spans="1:5">
      <c r="A15870">
        <v>132.03333333333333</v>
      </c>
      <c r="B15870">
        <v>18.445335388183601</v>
      </c>
      <c r="C15870">
        <v>-535.45132446289097</v>
      </c>
      <c r="D15870">
        <v>-19.2381591796875</v>
      </c>
      <c r="E15870">
        <f t="shared" si="247"/>
        <v>-149.65101298571577</v>
      </c>
    </row>
    <row r="15871" spans="1:5">
      <c r="A15871">
        <v>132.04166666666666</v>
      </c>
      <c r="B15871">
        <v>18.487010955810501</v>
      </c>
      <c r="C15871">
        <v>-535.29006958007801</v>
      </c>
      <c r="D15871">
        <v>-19.1553955078125</v>
      </c>
      <c r="E15871">
        <f t="shared" si="247"/>
        <v>-149.60594454446004</v>
      </c>
    </row>
    <row r="15872" spans="1:5">
      <c r="A15872">
        <v>132.05000000000001</v>
      </c>
      <c r="B15872">
        <v>18.528648376464801</v>
      </c>
      <c r="C15872">
        <v>-535.12445068359398</v>
      </c>
      <c r="D15872">
        <v>-19.1795654296875</v>
      </c>
      <c r="E15872">
        <f t="shared" si="247"/>
        <v>-149.55965642358692</v>
      </c>
    </row>
    <row r="15873" spans="1:5">
      <c r="A15873">
        <v>132.05833333333334</v>
      </c>
      <c r="B15873">
        <v>18.5703430175781</v>
      </c>
      <c r="C15873">
        <v>-534.96539306640602</v>
      </c>
      <c r="D15873">
        <v>-19.1458740234375</v>
      </c>
      <c r="E15873">
        <f t="shared" si="247"/>
        <v>-149.51520208675407</v>
      </c>
    </row>
    <row r="15874" spans="1:5">
      <c r="A15874">
        <v>132.06666666666666</v>
      </c>
      <c r="B15874">
        <v>18.612058639526399</v>
      </c>
      <c r="C15874">
        <v>-534.81341552734398</v>
      </c>
      <c r="D15874">
        <v>-19.0396728515625</v>
      </c>
      <c r="E15874">
        <f t="shared" si="247"/>
        <v>-149.47272653083957</v>
      </c>
    </row>
    <row r="15875" spans="1:5">
      <c r="A15875">
        <v>132.07499999999999</v>
      </c>
      <c r="B15875">
        <v>18.653753280639599</v>
      </c>
      <c r="C15875">
        <v>-534.65951538085903</v>
      </c>
      <c r="D15875">
        <v>-19.024658203125</v>
      </c>
      <c r="E15875">
        <f t="shared" si="247"/>
        <v>-149.4297136335548</v>
      </c>
    </row>
    <row r="15876" spans="1:5">
      <c r="A15876">
        <v>132.08333333333334</v>
      </c>
      <c r="B15876">
        <v>18.695411682128899</v>
      </c>
      <c r="C15876">
        <v>-534.50485229492199</v>
      </c>
      <c r="D15876">
        <v>-18.9862060546875</v>
      </c>
      <c r="E15876">
        <f t="shared" si="247"/>
        <v>-149.38648750556791</v>
      </c>
    </row>
    <row r="15877" spans="1:5">
      <c r="A15877">
        <v>132.09166666666667</v>
      </c>
      <c r="B15877">
        <v>18.737087249755898</v>
      </c>
      <c r="C15877">
        <v>-534.34313964843795</v>
      </c>
      <c r="D15877">
        <v>-18.8543701171875</v>
      </c>
      <c r="E15877">
        <f t="shared" si="247"/>
        <v>-149.34129112589099</v>
      </c>
    </row>
    <row r="15878" spans="1:5">
      <c r="A15878">
        <v>132.1</v>
      </c>
      <c r="B15878">
        <v>18.778762817382798</v>
      </c>
      <c r="C15878">
        <v>-534.18777465820301</v>
      </c>
      <c r="D15878">
        <v>-18.8115234375</v>
      </c>
      <c r="E15878">
        <f t="shared" si="247"/>
        <v>-149.29786882565764</v>
      </c>
    </row>
    <row r="15879" spans="1:5">
      <c r="A15879">
        <v>132.10833333333332</v>
      </c>
      <c r="B15879">
        <v>18.820419311523398</v>
      </c>
      <c r="C15879">
        <v>-534.03039550781295</v>
      </c>
      <c r="D15879">
        <v>-18.8770751953125</v>
      </c>
      <c r="E15879">
        <f t="shared" si="247"/>
        <v>-149.25388359637031</v>
      </c>
    </row>
    <row r="15880" spans="1:5">
      <c r="A15880">
        <v>132.11666666666667</v>
      </c>
      <c r="B15880">
        <v>18.862094879150401</v>
      </c>
      <c r="C15880">
        <v>-533.86593627929699</v>
      </c>
      <c r="D15880">
        <v>-18.935302734375</v>
      </c>
      <c r="E15880">
        <f t="shared" si="247"/>
        <v>-149.20791958616462</v>
      </c>
    </row>
    <row r="15881" spans="1:5">
      <c r="A15881">
        <v>132.125</v>
      </c>
      <c r="B15881">
        <v>18.903772354126001</v>
      </c>
      <c r="C15881">
        <v>-533.70788574218795</v>
      </c>
      <c r="D15881">
        <v>-19.029052734375</v>
      </c>
      <c r="E15881">
        <f t="shared" si="247"/>
        <v>-149.16374671385913</v>
      </c>
    </row>
    <row r="15882" spans="1:5">
      <c r="A15882">
        <v>132.13333333333333</v>
      </c>
      <c r="B15882">
        <v>18.945507049560501</v>
      </c>
      <c r="C15882">
        <v>-533.55325317382801</v>
      </c>
      <c r="D15882">
        <v>-19.0257568359375</v>
      </c>
      <c r="E15882">
        <f t="shared" si="247"/>
        <v>-149.12052911510006</v>
      </c>
    </row>
    <row r="15883" spans="1:5">
      <c r="A15883">
        <v>132.14166666666668</v>
      </c>
      <c r="B15883">
        <v>18.987211227416999</v>
      </c>
      <c r="C15883">
        <v>-533.39776611328102</v>
      </c>
      <c r="D15883">
        <v>-19.0008544921875</v>
      </c>
      <c r="E15883">
        <f t="shared" si="247"/>
        <v>-149.07707269795446</v>
      </c>
    </row>
    <row r="15884" spans="1:5">
      <c r="A15884">
        <v>132.15</v>
      </c>
      <c r="B15884">
        <v>19.028558731079102</v>
      </c>
      <c r="C15884">
        <v>-533.24032592773403</v>
      </c>
      <c r="D15884">
        <v>-19.005615234375</v>
      </c>
      <c r="E15884">
        <f t="shared" si="247"/>
        <v>-149.03307041021074</v>
      </c>
    </row>
    <row r="15885" spans="1:5">
      <c r="A15885">
        <v>132.15833333333333</v>
      </c>
      <c r="B15885">
        <v>19.0699062347412</v>
      </c>
      <c r="C15885">
        <v>-533.08157348632801</v>
      </c>
      <c r="D15885">
        <v>-18.9195556640625</v>
      </c>
      <c r="E15885">
        <f t="shared" si="247"/>
        <v>-148.98870136565904</v>
      </c>
    </row>
    <row r="15886" spans="1:5">
      <c r="A15886">
        <v>132.16666666666666</v>
      </c>
      <c r="B15886">
        <v>19.111291885376001</v>
      </c>
      <c r="C15886">
        <v>-532.91909790039097</v>
      </c>
      <c r="D15886">
        <v>-18.87158203125</v>
      </c>
      <c r="E15886">
        <f t="shared" si="247"/>
        <v>-148.94329175527977</v>
      </c>
    </row>
    <row r="15887" spans="1:5">
      <c r="A15887">
        <v>132.17500000000001</v>
      </c>
      <c r="B15887">
        <v>19.1526584625244</v>
      </c>
      <c r="C15887">
        <v>-532.75765991210903</v>
      </c>
      <c r="D15887">
        <v>-18.9697265625</v>
      </c>
      <c r="E15887">
        <f t="shared" si="247"/>
        <v>-148.89817213865541</v>
      </c>
    </row>
    <row r="15888" spans="1:5">
      <c r="A15888">
        <v>132.18333333333334</v>
      </c>
      <c r="B15888">
        <v>19.194005966186499</v>
      </c>
      <c r="C15888">
        <v>-532.60437011718795</v>
      </c>
      <c r="D15888">
        <v>-19.001953125</v>
      </c>
      <c r="E15888">
        <f t="shared" si="247"/>
        <v>-148.85532982593293</v>
      </c>
    </row>
    <row r="15889" spans="1:5">
      <c r="A15889">
        <v>132.19166666666666</v>
      </c>
      <c r="B15889">
        <v>19.235372543335</v>
      </c>
      <c r="C15889">
        <v>-532.44659423828102</v>
      </c>
      <c r="D15889">
        <v>-18.9884033203125</v>
      </c>
      <c r="E15889">
        <f t="shared" si="247"/>
        <v>-148.81123371667999</v>
      </c>
    </row>
    <row r="15890" spans="1:5">
      <c r="A15890">
        <v>132.19999999999999</v>
      </c>
      <c r="B15890">
        <v>19.2766819000244</v>
      </c>
      <c r="C15890">
        <v>-532.289306640625</v>
      </c>
      <c r="D15890">
        <v>-18.9664306640625</v>
      </c>
      <c r="E15890">
        <f t="shared" si="247"/>
        <v>-148.76727407507687</v>
      </c>
    </row>
    <row r="15891" spans="1:5">
      <c r="A15891">
        <v>132.20833333333334</v>
      </c>
      <c r="B15891">
        <v>19.317991256713899</v>
      </c>
      <c r="C15891">
        <v>-532.13525390625</v>
      </c>
      <c r="D15891">
        <v>-18.859130859375</v>
      </c>
      <c r="E15891">
        <f t="shared" si="247"/>
        <v>-148.72421853165176</v>
      </c>
    </row>
    <row r="15892" spans="1:5">
      <c r="A15892">
        <v>132.21666666666667</v>
      </c>
      <c r="B15892">
        <v>19.359317779541001</v>
      </c>
      <c r="C15892">
        <v>-531.97244262695301</v>
      </c>
      <c r="D15892">
        <v>-18.8111572265625</v>
      </c>
      <c r="E15892">
        <f t="shared" si="247"/>
        <v>-148.67871509976328</v>
      </c>
    </row>
    <row r="15893" spans="1:5">
      <c r="A15893">
        <v>132.22499999999999</v>
      </c>
      <c r="B15893">
        <v>19.400627136230501</v>
      </c>
      <c r="C15893">
        <v>-531.81427001953102</v>
      </c>
      <c r="D15893">
        <v>-18.9305419921875</v>
      </c>
      <c r="E15893">
        <f t="shared" si="247"/>
        <v>-148.63450811054528</v>
      </c>
    </row>
    <row r="15894" spans="1:5">
      <c r="A15894">
        <v>132.23333333333332</v>
      </c>
      <c r="B15894">
        <v>19.441936492919901</v>
      </c>
      <c r="C15894">
        <v>-531.657958984375</v>
      </c>
      <c r="D15894">
        <v>-18.9605712890625</v>
      </c>
      <c r="E15894">
        <f t="shared" si="247"/>
        <v>-148.59082140424121</v>
      </c>
    </row>
    <row r="15895" spans="1:5">
      <c r="A15895">
        <v>132.24166666666667</v>
      </c>
      <c r="B15895">
        <v>19.483283996581999</v>
      </c>
      <c r="C15895">
        <v>-531.50103759765602</v>
      </c>
      <c r="D15895">
        <v>-18.907470703125</v>
      </c>
      <c r="E15895">
        <f t="shared" si="247"/>
        <v>-148.54696411337508</v>
      </c>
    </row>
    <row r="15896" spans="1:5">
      <c r="A15896">
        <v>132.25</v>
      </c>
      <c r="B15896">
        <v>19.524591445922901</v>
      </c>
      <c r="C15896">
        <v>-531.34750366210903</v>
      </c>
      <c r="D15896">
        <v>-18.947021484375</v>
      </c>
      <c r="E15896">
        <f t="shared" si="247"/>
        <v>-148.50405356682757</v>
      </c>
    </row>
    <row r="15897" spans="1:5">
      <c r="A15897">
        <v>132.25833333333333</v>
      </c>
      <c r="B15897">
        <v>19.565919876098601</v>
      </c>
      <c r="C15897">
        <v>-531.19006347656295</v>
      </c>
      <c r="D15897">
        <v>-18.9407958984375</v>
      </c>
      <c r="E15897">
        <f t="shared" si="247"/>
        <v>-148.46005127908413</v>
      </c>
    </row>
    <row r="15898" spans="1:5">
      <c r="A15898">
        <v>132.26666666666668</v>
      </c>
      <c r="B15898">
        <v>19.607307434081999</v>
      </c>
      <c r="C15898">
        <v>-531.02682495117199</v>
      </c>
      <c r="D15898">
        <v>-19.086181640625</v>
      </c>
      <c r="E15898">
        <f t="shared" si="247"/>
        <v>-148.41442843800223</v>
      </c>
    </row>
    <row r="15899" spans="1:5">
      <c r="A15899">
        <v>132.27500000000001</v>
      </c>
      <c r="B15899">
        <v>19.6486930847168</v>
      </c>
      <c r="C15899">
        <v>-530.86654663085903</v>
      </c>
      <c r="D15899">
        <v>-19.2052001953125</v>
      </c>
      <c r="E15899">
        <f t="shared" ref="E15899:E15962" si="248">C15899/$B$6</f>
        <v>-148.36963293204556</v>
      </c>
    </row>
    <row r="15900" spans="1:5">
      <c r="A15900">
        <v>132.28333333333333</v>
      </c>
      <c r="B15900">
        <v>19.690118789672901</v>
      </c>
      <c r="C15900">
        <v>-530.71368408203102</v>
      </c>
      <c r="D15900">
        <v>-19.209228515625</v>
      </c>
      <c r="E15900">
        <f t="shared" si="248"/>
        <v>-148.32691002851621</v>
      </c>
    </row>
    <row r="15901" spans="1:5">
      <c r="A15901">
        <v>132.29166666666666</v>
      </c>
      <c r="B15901">
        <v>19.731582641601602</v>
      </c>
      <c r="C15901">
        <v>-530.55633544921898</v>
      </c>
      <c r="D15901">
        <v>-19.197509765625</v>
      </c>
      <c r="E15901">
        <f t="shared" si="248"/>
        <v>-148.28293332845695</v>
      </c>
    </row>
    <row r="15902" spans="1:5">
      <c r="A15902">
        <v>132.30000000000001</v>
      </c>
      <c r="B15902">
        <v>19.773025512695298</v>
      </c>
      <c r="C15902">
        <v>-530.39404296875</v>
      </c>
      <c r="D15902">
        <v>-19.2989501953125</v>
      </c>
      <c r="E15902">
        <f t="shared" si="248"/>
        <v>-148.23757489344607</v>
      </c>
    </row>
    <row r="15903" spans="1:5">
      <c r="A15903">
        <v>132.30833333333334</v>
      </c>
      <c r="B15903">
        <v>19.814451217651399</v>
      </c>
      <c r="C15903">
        <v>-530.22375488281295</v>
      </c>
      <c r="D15903">
        <v>-19.3077392578125</v>
      </c>
      <c r="E15903">
        <f t="shared" si="248"/>
        <v>-148.18998180067439</v>
      </c>
    </row>
    <row r="15904" spans="1:5">
      <c r="A15904">
        <v>132.31666666666666</v>
      </c>
      <c r="B15904">
        <v>19.855915069580099</v>
      </c>
      <c r="C15904">
        <v>-530.05752563476597</v>
      </c>
      <c r="D15904">
        <v>-19.3670654296875</v>
      </c>
      <c r="E15904">
        <f t="shared" si="248"/>
        <v>-148.14352309523923</v>
      </c>
    </row>
    <row r="15905" spans="1:5">
      <c r="A15905">
        <v>132.32499999999999</v>
      </c>
      <c r="B15905">
        <v>19.8973598480225</v>
      </c>
      <c r="C15905">
        <v>-529.90026855468795</v>
      </c>
      <c r="D15905">
        <v>-19.4176025390625</v>
      </c>
      <c r="E15905">
        <f t="shared" si="248"/>
        <v>-148.09957198286418</v>
      </c>
    </row>
    <row r="15906" spans="1:5">
      <c r="A15906">
        <v>132.33333333333334</v>
      </c>
      <c r="B15906">
        <v>19.938804626464801</v>
      </c>
      <c r="C15906">
        <v>-529.74771118164097</v>
      </c>
      <c r="D15906">
        <v>-19.360107421875</v>
      </c>
      <c r="E15906">
        <f t="shared" si="248"/>
        <v>-148.05693437161571</v>
      </c>
    </row>
    <row r="15907" spans="1:5">
      <c r="A15907">
        <v>132.34166666666667</v>
      </c>
      <c r="B15907">
        <v>19.980287551879901</v>
      </c>
      <c r="C15907">
        <v>-529.58181762695301</v>
      </c>
      <c r="D15907">
        <v>-19.2901611328125</v>
      </c>
      <c r="E15907">
        <f t="shared" si="248"/>
        <v>-148.01056948768951</v>
      </c>
    </row>
    <row r="15908" spans="1:5">
      <c r="A15908">
        <v>132.35</v>
      </c>
      <c r="B15908">
        <v>20.021751403808601</v>
      </c>
      <c r="C15908">
        <v>-529.41784667968795</v>
      </c>
      <c r="D15908">
        <v>-19.1044921875</v>
      </c>
      <c r="E15908">
        <f t="shared" si="248"/>
        <v>-147.9647419451336</v>
      </c>
    </row>
    <row r="15909" spans="1:5">
      <c r="A15909">
        <v>132.35833333333332</v>
      </c>
      <c r="B15909">
        <v>20.063175201416001</v>
      </c>
      <c r="C15909">
        <v>-529.25262451171898</v>
      </c>
      <c r="D15909">
        <v>-18.9854736328125</v>
      </c>
      <c r="E15909">
        <f t="shared" si="248"/>
        <v>-147.91856470422553</v>
      </c>
    </row>
    <row r="15910" spans="1:5">
      <c r="A15910">
        <v>132.36666666666667</v>
      </c>
      <c r="B15910">
        <v>20.1045818328857</v>
      </c>
      <c r="C15910">
        <v>-529.09555053710903</v>
      </c>
      <c r="D15910">
        <v>-19.02392578125</v>
      </c>
      <c r="E15910">
        <f t="shared" si="248"/>
        <v>-147.87466476721886</v>
      </c>
    </row>
    <row r="15911" spans="1:5">
      <c r="A15911">
        <v>132.375</v>
      </c>
      <c r="B15911">
        <v>20.145967483520501</v>
      </c>
      <c r="C15911">
        <v>-528.94299316406295</v>
      </c>
      <c r="D15911">
        <v>-19.1114501953125</v>
      </c>
      <c r="E15911">
        <f t="shared" si="248"/>
        <v>-147.83202715597065</v>
      </c>
    </row>
    <row r="15912" spans="1:5">
      <c r="A15912">
        <v>132.38333333333333</v>
      </c>
      <c r="B15912">
        <v>20.187355041503899</v>
      </c>
      <c r="C15912">
        <v>-528.78652954101597</v>
      </c>
      <c r="D15912">
        <v>-19.0689697265625</v>
      </c>
      <c r="E15912">
        <f t="shared" si="248"/>
        <v>-147.78829780352598</v>
      </c>
    </row>
    <row r="15913" spans="1:5">
      <c r="A15913">
        <v>132.39166666666668</v>
      </c>
      <c r="B15913">
        <v>20.228721618652301</v>
      </c>
      <c r="C15913">
        <v>-528.63171386718795</v>
      </c>
      <c r="D15913">
        <v>-19.0030517578125</v>
      </c>
      <c r="E15913">
        <f t="shared" si="248"/>
        <v>-147.74502902939855</v>
      </c>
    </row>
    <row r="15914" spans="1:5">
      <c r="A15914">
        <v>132.4</v>
      </c>
      <c r="B15914">
        <v>20.270126342773398</v>
      </c>
      <c r="C15914">
        <v>-528.47540283203102</v>
      </c>
      <c r="D15914">
        <v>-18.9287109375</v>
      </c>
      <c r="E15914">
        <f t="shared" si="248"/>
        <v>-147.7013423230942</v>
      </c>
    </row>
    <row r="15915" spans="1:5">
      <c r="A15915">
        <v>132.40833333333333</v>
      </c>
      <c r="B15915">
        <v>20.311571121215799</v>
      </c>
      <c r="C15915">
        <v>-528.31494140625</v>
      </c>
      <c r="D15915">
        <v>-18.9473876953125</v>
      </c>
      <c r="E15915">
        <f t="shared" si="248"/>
        <v>-147.65649564176914</v>
      </c>
    </row>
    <row r="15916" spans="1:5">
      <c r="A15916">
        <v>132.41666666666666</v>
      </c>
      <c r="B15916">
        <v>20.3529968261719</v>
      </c>
      <c r="C15916">
        <v>-528.15509033203102</v>
      </c>
      <c r="D15916">
        <v>-19.026123046875</v>
      </c>
      <c r="E15916">
        <f t="shared" si="248"/>
        <v>-147.61181954500589</v>
      </c>
    </row>
    <row r="15917" spans="1:5">
      <c r="A15917">
        <v>132.42500000000001</v>
      </c>
      <c r="B15917">
        <v>20.394382476806602</v>
      </c>
      <c r="C15917">
        <v>-527.99273681640602</v>
      </c>
      <c r="D15917">
        <v>-19.0587158203125</v>
      </c>
      <c r="E15917">
        <f t="shared" si="248"/>
        <v>-147.56644405153887</v>
      </c>
    </row>
    <row r="15918" spans="1:5">
      <c r="A15918">
        <v>132.43333333333334</v>
      </c>
      <c r="B15918">
        <v>20.435768127441399</v>
      </c>
      <c r="C15918">
        <v>-527.83425903320301</v>
      </c>
      <c r="D15918">
        <v>-19.081787109375</v>
      </c>
      <c r="E15918">
        <f t="shared" si="248"/>
        <v>-147.52215177003998</v>
      </c>
    </row>
    <row r="15919" spans="1:5">
      <c r="A15919">
        <v>132.44166666666666</v>
      </c>
      <c r="B15919">
        <v>20.4771938323975</v>
      </c>
      <c r="C15919">
        <v>-527.67523193359398</v>
      </c>
      <c r="D15919">
        <v>-19.134521484375</v>
      </c>
      <c r="E15919">
        <f t="shared" si="248"/>
        <v>-147.47770596243544</v>
      </c>
    </row>
    <row r="15920" spans="1:5">
      <c r="A15920">
        <v>132.44999999999999</v>
      </c>
      <c r="B15920">
        <v>20.518638610839801</v>
      </c>
      <c r="C15920">
        <v>-527.5166015625</v>
      </c>
      <c r="D15920">
        <v>-19.1942138671875</v>
      </c>
      <c r="E15920">
        <f t="shared" si="248"/>
        <v>-147.43337103479598</v>
      </c>
    </row>
    <row r="15921" spans="1:5">
      <c r="A15921">
        <v>132.45833333333334</v>
      </c>
      <c r="B15921">
        <v>20.560102462768601</v>
      </c>
      <c r="C15921">
        <v>-527.35748291015602</v>
      </c>
      <c r="D15921">
        <v>-19.1934814453125</v>
      </c>
      <c r="E15921">
        <f t="shared" si="248"/>
        <v>-147.388899639507</v>
      </c>
    </row>
    <row r="15922" spans="1:5">
      <c r="A15922">
        <v>132.46666666666667</v>
      </c>
      <c r="B15922">
        <v>20.601547241210898</v>
      </c>
      <c r="C15922">
        <v>-527.19830322265602</v>
      </c>
      <c r="D15922">
        <v>-19.15283203125</v>
      </c>
      <c r="E15922">
        <f t="shared" si="248"/>
        <v>-147.34441118576189</v>
      </c>
    </row>
    <row r="15923" spans="1:5">
      <c r="A15923">
        <v>132.47499999999999</v>
      </c>
      <c r="B15923">
        <v>20.642992019653299</v>
      </c>
      <c r="C15923">
        <v>-527.04156494140602</v>
      </c>
      <c r="D15923">
        <v>-19.14697265625</v>
      </c>
      <c r="E15923">
        <f t="shared" si="248"/>
        <v>-147.3006050702644</v>
      </c>
    </row>
    <row r="15924" spans="1:5">
      <c r="A15924">
        <v>132.48333333333332</v>
      </c>
      <c r="B15924">
        <v>20.684434890747099</v>
      </c>
      <c r="C15924">
        <v>-526.880859375</v>
      </c>
      <c r="D15924">
        <v>-19.12060546875</v>
      </c>
      <c r="E15924">
        <f t="shared" si="248"/>
        <v>-147.25569015511459</v>
      </c>
    </row>
    <row r="15925" spans="1:5">
      <c r="A15925">
        <v>132.49166666666667</v>
      </c>
      <c r="B15925">
        <v>20.725879669189499</v>
      </c>
      <c r="C15925">
        <v>-526.71542358398403</v>
      </c>
      <c r="D15925">
        <v>-19.0858154296875</v>
      </c>
      <c r="E15925">
        <f t="shared" si="248"/>
        <v>-147.20945320960985</v>
      </c>
    </row>
    <row r="15926" spans="1:5">
      <c r="A15926">
        <v>132.5</v>
      </c>
      <c r="B15926">
        <v>20.7673244476318</v>
      </c>
      <c r="C15926">
        <v>-526.55563354492199</v>
      </c>
      <c r="D15926">
        <v>-19.1044921875</v>
      </c>
      <c r="E15926">
        <f t="shared" si="248"/>
        <v>-147.16479417130296</v>
      </c>
    </row>
    <row r="15927" spans="1:5">
      <c r="A15927">
        <v>132.50833333333333</v>
      </c>
      <c r="B15927">
        <v>20.808769226074201</v>
      </c>
      <c r="C15927">
        <v>-526.39666748046898</v>
      </c>
      <c r="D15927">
        <v>-19.146240234375</v>
      </c>
      <c r="E15927">
        <f t="shared" si="248"/>
        <v>-147.12036542215455</v>
      </c>
    </row>
    <row r="15928" spans="1:5">
      <c r="A15928">
        <v>132.51666666666668</v>
      </c>
      <c r="B15928">
        <v>20.8502521514893</v>
      </c>
      <c r="C15928">
        <v>-526.23867797851597</v>
      </c>
      <c r="D15928">
        <v>-19.20263671875</v>
      </c>
      <c r="E15928">
        <f t="shared" si="248"/>
        <v>-147.07620960830519</v>
      </c>
    </row>
    <row r="15929" spans="1:5">
      <c r="A15929">
        <v>132.52500000000001</v>
      </c>
      <c r="B15929">
        <v>20.891716003418001</v>
      </c>
      <c r="C15929">
        <v>-526.08184814453102</v>
      </c>
      <c r="D15929">
        <v>-19.1414794921875</v>
      </c>
      <c r="E15929">
        <f t="shared" si="248"/>
        <v>-147.03237790512327</v>
      </c>
    </row>
    <row r="15930" spans="1:5">
      <c r="A15930">
        <v>132.53333333333333</v>
      </c>
      <c r="B15930">
        <v>20.933179855346701</v>
      </c>
      <c r="C15930">
        <v>-525.92611694335903</v>
      </c>
      <c r="D15930">
        <v>-19.089111328125</v>
      </c>
      <c r="E15930">
        <f t="shared" si="248"/>
        <v>-146.9888532541529</v>
      </c>
    </row>
    <row r="15931" spans="1:5">
      <c r="A15931">
        <v>132.54166666666666</v>
      </c>
      <c r="B15931">
        <v>20.974643707275401</v>
      </c>
      <c r="C15931">
        <v>-525.76544189453102</v>
      </c>
      <c r="D15931">
        <v>-19.0565185546875</v>
      </c>
      <c r="E15931">
        <f t="shared" si="248"/>
        <v>-146.94394686823114</v>
      </c>
    </row>
    <row r="15932" spans="1:5">
      <c r="A15932">
        <v>132.55000000000001</v>
      </c>
      <c r="B15932">
        <v>21.016126632690401</v>
      </c>
      <c r="C15932">
        <v>-525.602783203125</v>
      </c>
      <c r="D15932">
        <v>-19.10302734375</v>
      </c>
      <c r="E15932">
        <f t="shared" si="248"/>
        <v>-146.89848608248323</v>
      </c>
    </row>
    <row r="15933" spans="1:5">
      <c r="A15933">
        <v>132.55833333333334</v>
      </c>
      <c r="B15933">
        <v>21.057590484619102</v>
      </c>
      <c r="C15933">
        <v>-525.44134521484398</v>
      </c>
      <c r="D15933">
        <v>-19.116943359375</v>
      </c>
      <c r="E15933">
        <f t="shared" si="248"/>
        <v>-146.85336646585915</v>
      </c>
    </row>
    <row r="15934" spans="1:5">
      <c r="A15934">
        <v>132.56666666666666</v>
      </c>
      <c r="B15934">
        <v>21.099035263061499</v>
      </c>
      <c r="C15934">
        <v>-525.28573608398403</v>
      </c>
      <c r="D15934">
        <v>-19.168212890625</v>
      </c>
      <c r="E15934">
        <f t="shared" si="248"/>
        <v>-146.80987593180103</v>
      </c>
    </row>
    <row r="15935" spans="1:5">
      <c r="A15935">
        <v>132.57499999999999</v>
      </c>
      <c r="B15935">
        <v>21.140459060668899</v>
      </c>
      <c r="C15935">
        <v>-525.12466430664097</v>
      </c>
      <c r="D15935">
        <v>-19.2037353515625</v>
      </c>
      <c r="E15935">
        <f t="shared" si="248"/>
        <v>-146.7648586659142</v>
      </c>
    </row>
    <row r="15936" spans="1:5">
      <c r="A15936">
        <v>132.58333333333334</v>
      </c>
      <c r="B15936">
        <v>21.181884765625</v>
      </c>
      <c r="C15936">
        <v>-524.96759033203102</v>
      </c>
      <c r="D15936">
        <v>-19.1575927734375</v>
      </c>
      <c r="E15936">
        <f t="shared" si="248"/>
        <v>-146.7209587289075</v>
      </c>
    </row>
    <row r="15937" spans="1:5">
      <c r="A15937">
        <v>132.59166666666667</v>
      </c>
      <c r="B15937">
        <v>21.223329544067401</v>
      </c>
      <c r="C15937">
        <v>-524.80474853515602</v>
      </c>
      <c r="D15937">
        <v>-19.1524658203125</v>
      </c>
      <c r="E15937">
        <f t="shared" si="248"/>
        <v>-146.67544676779096</v>
      </c>
    </row>
    <row r="15938" spans="1:5">
      <c r="A15938">
        <v>132.6</v>
      </c>
      <c r="B15938">
        <v>21.264793395996101</v>
      </c>
      <c r="C15938">
        <v>-524.64559936523403</v>
      </c>
      <c r="D15938">
        <v>-19.0960693359375</v>
      </c>
      <c r="E15938">
        <f t="shared" si="248"/>
        <v>-146.63096684327391</v>
      </c>
    </row>
    <row r="15939" spans="1:5">
      <c r="A15939">
        <v>132.60833333333332</v>
      </c>
      <c r="B15939">
        <v>21.306219100952099</v>
      </c>
      <c r="C15939">
        <v>-524.48449707031295</v>
      </c>
      <c r="D15939">
        <v>-19.115478515625</v>
      </c>
      <c r="E15939">
        <f t="shared" si="248"/>
        <v>-146.58594104815901</v>
      </c>
    </row>
    <row r="15940" spans="1:5">
      <c r="A15940">
        <v>132.61666666666667</v>
      </c>
      <c r="B15940">
        <v>21.347642898559599</v>
      </c>
      <c r="C15940">
        <v>-524.32580566406295</v>
      </c>
      <c r="D15940">
        <v>-19.1121826171875</v>
      </c>
      <c r="E15940">
        <f t="shared" si="248"/>
        <v>-146.54158906206342</v>
      </c>
    </row>
    <row r="15941" spans="1:5">
      <c r="A15941">
        <v>132.625</v>
      </c>
      <c r="B15941">
        <v>21.3890495300293</v>
      </c>
      <c r="C15941">
        <v>-524.16897583007801</v>
      </c>
      <c r="D15941">
        <v>-19.08837890625</v>
      </c>
      <c r="E15941">
        <f t="shared" si="248"/>
        <v>-146.4977573588815</v>
      </c>
    </row>
    <row r="15942" spans="1:5">
      <c r="A15942">
        <v>132.63333333333333</v>
      </c>
      <c r="B15942">
        <v>21.430513381958001</v>
      </c>
      <c r="C15942">
        <v>-524.00674438476597</v>
      </c>
      <c r="D15942">
        <v>-18.92578125</v>
      </c>
      <c r="E15942">
        <f t="shared" si="248"/>
        <v>-146.45241598232698</v>
      </c>
    </row>
    <row r="15943" spans="1:5">
      <c r="A15943">
        <v>132.64166666666668</v>
      </c>
      <c r="B15943">
        <v>21.471977233886701</v>
      </c>
      <c r="C15943">
        <v>-523.85000610351597</v>
      </c>
      <c r="D15943">
        <v>-18.812255859375</v>
      </c>
      <c r="E15943">
        <f t="shared" si="248"/>
        <v>-146.40860986682952</v>
      </c>
    </row>
    <row r="15944" spans="1:5">
      <c r="A15944">
        <v>132.65</v>
      </c>
      <c r="B15944">
        <v>21.5134601593018</v>
      </c>
      <c r="C15944">
        <v>-523.69277954101597</v>
      </c>
      <c r="D15944">
        <v>-18.6416015625</v>
      </c>
      <c r="E15944">
        <f t="shared" si="248"/>
        <v>-146.36466728368251</v>
      </c>
    </row>
    <row r="15945" spans="1:5">
      <c r="A15945">
        <v>132.65833333333333</v>
      </c>
      <c r="B15945">
        <v>21.5549430847168</v>
      </c>
      <c r="C15945">
        <v>-523.531982421875</v>
      </c>
      <c r="D15945">
        <v>-18.4888916015625</v>
      </c>
      <c r="E15945">
        <f t="shared" si="248"/>
        <v>-146.31972678084824</v>
      </c>
    </row>
    <row r="15946" spans="1:5">
      <c r="A15946">
        <v>132.66666666666666</v>
      </c>
      <c r="B15946">
        <v>21.596464157104499</v>
      </c>
      <c r="C15946">
        <v>-523.37689208984398</v>
      </c>
      <c r="D15946">
        <v>-18.4134521484375</v>
      </c>
      <c r="E15946">
        <f t="shared" si="248"/>
        <v>-146.27638124366797</v>
      </c>
    </row>
    <row r="15947" spans="1:5">
      <c r="A15947">
        <v>132.67500000000001</v>
      </c>
      <c r="B15947">
        <v>21.637987136840799</v>
      </c>
      <c r="C15947">
        <v>-523.22760009765602</v>
      </c>
      <c r="D15947">
        <v>-18.305419921875</v>
      </c>
      <c r="E15947">
        <f t="shared" si="248"/>
        <v>-146.23465625982561</v>
      </c>
    </row>
    <row r="15948" spans="1:5">
      <c r="A15948">
        <v>132.68333333333334</v>
      </c>
      <c r="B15948">
        <v>21.679489135742202</v>
      </c>
      <c r="C15948">
        <v>-523.07791137695301</v>
      </c>
      <c r="D15948">
        <v>-18.3577880859375</v>
      </c>
      <c r="E15948">
        <f t="shared" si="248"/>
        <v>-146.19282039601816</v>
      </c>
    </row>
    <row r="15949" spans="1:5">
      <c r="A15949">
        <v>132.69166666666666</v>
      </c>
      <c r="B15949">
        <v>21.721012115478501</v>
      </c>
      <c r="C15949">
        <v>-522.93103027343795</v>
      </c>
      <c r="D15949">
        <v>-18.49365234375</v>
      </c>
      <c r="E15949">
        <f t="shared" si="248"/>
        <v>-146.15176922119562</v>
      </c>
    </row>
    <row r="15950" spans="1:5">
      <c r="A15950">
        <v>132.69999999999999</v>
      </c>
      <c r="B15950">
        <v>21.7625923156738</v>
      </c>
      <c r="C15950">
        <v>-522.78506469726597</v>
      </c>
      <c r="D15950">
        <v>-18.6339111328125</v>
      </c>
      <c r="E15950">
        <f t="shared" si="248"/>
        <v>-146.11097392321577</v>
      </c>
    </row>
    <row r="15951" spans="1:5">
      <c r="A15951">
        <v>132.70833333333334</v>
      </c>
      <c r="B15951">
        <v>21.804172515869102</v>
      </c>
      <c r="C15951">
        <v>-522.634521484375</v>
      </c>
      <c r="D15951">
        <v>-18.7745361328125</v>
      </c>
      <c r="E15951">
        <f t="shared" si="248"/>
        <v>-146.06889924102154</v>
      </c>
    </row>
    <row r="15952" spans="1:5">
      <c r="A15952">
        <v>132.71666666666667</v>
      </c>
      <c r="B15952">
        <v>21.845752716064499</v>
      </c>
      <c r="C15952">
        <v>-522.48129272460903</v>
      </c>
      <c r="D15952">
        <v>-19.0242919921875</v>
      </c>
      <c r="E15952">
        <f t="shared" si="248"/>
        <v>-146.02607398675491</v>
      </c>
    </row>
    <row r="15953" spans="1:5">
      <c r="A15953">
        <v>132.72499999999999</v>
      </c>
      <c r="B15953">
        <v>21.887311935424801</v>
      </c>
      <c r="C15953">
        <v>-522.32019042968795</v>
      </c>
      <c r="D15953">
        <v>-19.2088623046875</v>
      </c>
      <c r="E15953">
        <f t="shared" si="248"/>
        <v>-145.98104819164001</v>
      </c>
    </row>
    <row r="15954" spans="1:5">
      <c r="A15954">
        <v>132.73333333333332</v>
      </c>
      <c r="B15954">
        <v>21.928892135620099</v>
      </c>
      <c r="C15954">
        <v>-522.15164184570301</v>
      </c>
      <c r="D15954">
        <v>-19.4249267578125</v>
      </c>
      <c r="E15954">
        <f t="shared" si="248"/>
        <v>-145.9339412648695</v>
      </c>
    </row>
    <row r="15955" spans="1:5">
      <c r="A15955">
        <v>132.74166666666667</v>
      </c>
      <c r="B15955">
        <v>21.9704914093018</v>
      </c>
      <c r="C15955">
        <v>-521.97915649414097</v>
      </c>
      <c r="D15955">
        <v>-19.692626953125</v>
      </c>
      <c r="E15955">
        <f t="shared" si="248"/>
        <v>-145.88573406767495</v>
      </c>
    </row>
    <row r="15956" spans="1:5">
      <c r="A15956">
        <v>132.75</v>
      </c>
      <c r="B15956">
        <v>22.012092590331999</v>
      </c>
      <c r="C15956">
        <v>-521.81234741210903</v>
      </c>
      <c r="D15956">
        <v>-19.874267578125</v>
      </c>
      <c r="E15956">
        <f t="shared" si="248"/>
        <v>-145.83911330690583</v>
      </c>
    </row>
    <row r="15957" spans="1:5">
      <c r="A15957">
        <v>132.75833333333333</v>
      </c>
      <c r="B15957">
        <v>22.0536918640137</v>
      </c>
      <c r="C15957">
        <v>-521.64224243164097</v>
      </c>
      <c r="D15957">
        <v>-19.881591796875</v>
      </c>
      <c r="E15957">
        <f t="shared" si="248"/>
        <v>-145.79157138950279</v>
      </c>
    </row>
    <row r="15958" spans="1:5">
      <c r="A15958">
        <v>132.76666666666668</v>
      </c>
      <c r="B15958">
        <v>22.095329284668001</v>
      </c>
      <c r="C15958">
        <v>-521.47717285156295</v>
      </c>
      <c r="D15958">
        <v>-19.735107421875</v>
      </c>
      <c r="E15958">
        <f t="shared" si="248"/>
        <v>-145.74543679473533</v>
      </c>
    </row>
    <row r="15959" spans="1:5">
      <c r="A15959">
        <v>132.77500000000001</v>
      </c>
      <c r="B15959">
        <v>22.136947631835898</v>
      </c>
      <c r="C15959">
        <v>-521.31228637695301</v>
      </c>
      <c r="D15959">
        <v>-19.5831298828125</v>
      </c>
      <c r="E15959">
        <f t="shared" si="248"/>
        <v>-145.69935337533624</v>
      </c>
    </row>
    <row r="15960" spans="1:5">
      <c r="A15960">
        <v>132.78333333333333</v>
      </c>
      <c r="B15960">
        <v>22.1785488128662</v>
      </c>
      <c r="C15960">
        <v>-521.14401245117199</v>
      </c>
      <c r="D15960">
        <v>-19.386474609375</v>
      </c>
      <c r="E15960">
        <f t="shared" si="248"/>
        <v>-145.65232321161878</v>
      </c>
    </row>
    <row r="15961" spans="1:5">
      <c r="A15961">
        <v>132.79166666666666</v>
      </c>
      <c r="B15961">
        <v>22.220167160034201</v>
      </c>
      <c r="C15961">
        <v>-520.97833251953102</v>
      </c>
      <c r="D15961">
        <v>-19.3037109375</v>
      </c>
      <c r="E15961">
        <f t="shared" si="248"/>
        <v>-145.60601803228928</v>
      </c>
    </row>
    <row r="15962" spans="1:5">
      <c r="A15962">
        <v>132.80000000000001</v>
      </c>
      <c r="B15962">
        <v>22.261766433715799</v>
      </c>
      <c r="C15962">
        <v>-520.82449340820301</v>
      </c>
      <c r="D15962">
        <v>-19.1744384765625</v>
      </c>
      <c r="E15962">
        <f t="shared" si="248"/>
        <v>-145.56302219346088</v>
      </c>
    </row>
    <row r="15963" spans="1:5">
      <c r="A15963">
        <v>132.80833333333334</v>
      </c>
      <c r="B15963">
        <v>22.303403854370099</v>
      </c>
      <c r="C15963">
        <v>-520.67559814453102</v>
      </c>
      <c r="D15963">
        <v>-19.080322265625</v>
      </c>
      <c r="E15963">
        <f t="shared" ref="E15963:E16026" si="249">C15963/$B$6</f>
        <v>-145.52140808958387</v>
      </c>
    </row>
    <row r="15964" spans="1:5">
      <c r="A15964">
        <v>132.81666666666666</v>
      </c>
      <c r="B15964">
        <v>22.345005035400401</v>
      </c>
      <c r="C15964">
        <v>-520.51971435546898</v>
      </c>
      <c r="D15964">
        <v>-19.00341796875</v>
      </c>
      <c r="E15964">
        <f t="shared" si="249"/>
        <v>-145.47784079247316</v>
      </c>
    </row>
    <row r="15965" spans="1:5">
      <c r="A15965">
        <v>132.82499999999999</v>
      </c>
      <c r="B15965">
        <v>22.386642456054702</v>
      </c>
      <c r="C15965">
        <v>-520.36361694335903</v>
      </c>
      <c r="D15965">
        <v>-18.9239501953125</v>
      </c>
      <c r="E15965">
        <f t="shared" si="249"/>
        <v>-145.43421379076554</v>
      </c>
    </row>
    <row r="15966" spans="1:5">
      <c r="A15966">
        <v>132.83333333333334</v>
      </c>
      <c r="B15966">
        <v>22.428260803222699</v>
      </c>
      <c r="C15966">
        <v>-520.20370483398403</v>
      </c>
      <c r="D15966">
        <v>-18.7001953125</v>
      </c>
      <c r="E15966">
        <f t="shared" si="249"/>
        <v>-145.38952063554612</v>
      </c>
    </row>
    <row r="15967" spans="1:5">
      <c r="A15967">
        <v>132.84166666666667</v>
      </c>
      <c r="B15967">
        <v>22.4699192047119</v>
      </c>
      <c r="C15967">
        <v>-520.04437255859398</v>
      </c>
      <c r="D15967">
        <v>-18.7071533203125</v>
      </c>
      <c r="E15967">
        <f t="shared" si="249"/>
        <v>-145.34498953566072</v>
      </c>
    </row>
    <row r="15968" spans="1:5">
      <c r="A15968">
        <v>132.85</v>
      </c>
      <c r="B15968">
        <v>22.5115776062012</v>
      </c>
      <c r="C15968">
        <v>-519.88714599609398</v>
      </c>
      <c r="D15968">
        <v>-18.778564453125</v>
      </c>
      <c r="E15968">
        <f t="shared" si="249"/>
        <v>-145.3010469525137</v>
      </c>
    </row>
    <row r="15969" spans="1:5">
      <c r="A15969">
        <v>132.85833333333332</v>
      </c>
      <c r="B15969">
        <v>22.553176879882798</v>
      </c>
      <c r="C15969">
        <v>-519.72866821289097</v>
      </c>
      <c r="D15969">
        <v>-18.6943359375</v>
      </c>
      <c r="E15969">
        <f t="shared" si="249"/>
        <v>-145.25675467101482</v>
      </c>
    </row>
    <row r="15970" spans="1:5">
      <c r="A15970">
        <v>132.86666666666667</v>
      </c>
      <c r="B15970">
        <v>22.594814300537099</v>
      </c>
      <c r="C15970">
        <v>-519.56701660156295</v>
      </c>
      <c r="D15970">
        <v>-18.654052734375</v>
      </c>
      <c r="E15970">
        <f t="shared" si="249"/>
        <v>-145.211575349794</v>
      </c>
    </row>
    <row r="15971" spans="1:5">
      <c r="A15971">
        <v>132.875</v>
      </c>
      <c r="B15971">
        <v>22.636432647705099</v>
      </c>
      <c r="C15971">
        <v>-519.41998291015602</v>
      </c>
      <c r="D15971">
        <v>-18.5914306640625</v>
      </c>
      <c r="E15971">
        <f t="shared" si="249"/>
        <v>-145.17048152883063</v>
      </c>
    </row>
    <row r="15972" spans="1:5">
      <c r="A15972">
        <v>132.88333333333333</v>
      </c>
      <c r="B15972">
        <v>22.678052902221701</v>
      </c>
      <c r="C15972">
        <v>-519.26556396484398</v>
      </c>
      <c r="D15972">
        <v>-18.513427734375</v>
      </c>
      <c r="E15972">
        <f t="shared" si="249"/>
        <v>-145.12732363466853</v>
      </c>
    </row>
    <row r="15973" spans="1:5">
      <c r="A15973">
        <v>132.89166666666668</v>
      </c>
      <c r="B15973">
        <v>22.719671249389599</v>
      </c>
      <c r="C15973">
        <v>-519.11071777343795</v>
      </c>
      <c r="D15973">
        <v>-18.421142578125</v>
      </c>
      <c r="E15973">
        <f t="shared" si="249"/>
        <v>-145.084046331313</v>
      </c>
    </row>
    <row r="15974" spans="1:5">
      <c r="A15974">
        <v>132.9</v>
      </c>
      <c r="B15974">
        <v>22.761308670043899</v>
      </c>
      <c r="C15974">
        <v>-518.96185302734398</v>
      </c>
      <c r="D15974">
        <v>-18.3475341796875</v>
      </c>
      <c r="E15974">
        <f t="shared" si="249"/>
        <v>-145.04244075666406</v>
      </c>
    </row>
    <row r="15975" spans="1:5">
      <c r="A15975">
        <v>132.90833333333333</v>
      </c>
      <c r="B15975">
        <v>22.8029479980469</v>
      </c>
      <c r="C15975">
        <v>-518.80911254882801</v>
      </c>
      <c r="D15975">
        <v>-18.182373046875</v>
      </c>
      <c r="E15975">
        <f t="shared" si="249"/>
        <v>-144.99975197004696</v>
      </c>
    </row>
    <row r="15976" spans="1:5">
      <c r="A15976">
        <v>132.91666666666666</v>
      </c>
      <c r="B15976">
        <v>22.844566345214801</v>
      </c>
      <c r="C15976">
        <v>-518.65441894531295</v>
      </c>
      <c r="D15976">
        <v>-18.1380615234375</v>
      </c>
      <c r="E15976">
        <f t="shared" si="249"/>
        <v>-144.95651731283203</v>
      </c>
    </row>
    <row r="15977" spans="1:5">
      <c r="A15977">
        <v>132.92500000000001</v>
      </c>
      <c r="B15977">
        <v>22.886165618896499</v>
      </c>
      <c r="C15977">
        <v>-518.50158691406295</v>
      </c>
      <c r="D15977">
        <v>-18.140625</v>
      </c>
      <c r="E15977">
        <f t="shared" si="249"/>
        <v>-144.91380293853075</v>
      </c>
    </row>
    <row r="15978" spans="1:5">
      <c r="A15978">
        <v>132.93333333333334</v>
      </c>
      <c r="B15978">
        <v>22.9277648925781</v>
      </c>
      <c r="C15978">
        <v>-518.35205078125</v>
      </c>
      <c r="D15978">
        <v>-18.132568359375</v>
      </c>
      <c r="E15978">
        <f t="shared" si="249"/>
        <v>-144.87200972086362</v>
      </c>
    </row>
    <row r="15979" spans="1:5">
      <c r="A15979">
        <v>132.94166666666666</v>
      </c>
      <c r="B15979">
        <v>22.969345092773398</v>
      </c>
      <c r="C15979">
        <v>-518.19970703125</v>
      </c>
      <c r="D15979">
        <v>-18.164794921875</v>
      </c>
      <c r="E15979">
        <f t="shared" si="249"/>
        <v>-144.82943181421186</v>
      </c>
    </row>
    <row r="15980" spans="1:5">
      <c r="A15980">
        <v>132.94999999999999</v>
      </c>
      <c r="B15980">
        <v>23.010906219482401</v>
      </c>
      <c r="C15980">
        <v>-518.05181884765602</v>
      </c>
      <c r="D15980">
        <v>-18.10107421875</v>
      </c>
      <c r="E15980">
        <f t="shared" si="249"/>
        <v>-144.78809917486194</v>
      </c>
    </row>
    <row r="15981" spans="1:5">
      <c r="A15981">
        <v>132.95833333333334</v>
      </c>
      <c r="B15981">
        <v>23.052467346191399</v>
      </c>
      <c r="C15981">
        <v>-517.90847778320301</v>
      </c>
      <c r="D15981">
        <v>-18.075439453125</v>
      </c>
      <c r="E15981">
        <f t="shared" si="249"/>
        <v>-144.74803739049833</v>
      </c>
    </row>
    <row r="15982" spans="1:5">
      <c r="A15982">
        <v>132.96666666666667</v>
      </c>
      <c r="B15982">
        <v>23.094066619873001</v>
      </c>
      <c r="C15982">
        <v>-517.75384521484398</v>
      </c>
      <c r="D15982">
        <v>-18.0908203125</v>
      </c>
      <c r="E15982">
        <f t="shared" si="249"/>
        <v>-144.70481979173951</v>
      </c>
    </row>
    <row r="15983" spans="1:5">
      <c r="A15983">
        <v>132.97499999999999</v>
      </c>
      <c r="B15983">
        <v>23.135627746581999</v>
      </c>
      <c r="C15983">
        <v>-517.59967041015602</v>
      </c>
      <c r="D15983">
        <v>-18.216064453125</v>
      </c>
      <c r="E15983">
        <f t="shared" si="249"/>
        <v>-144.66173013140192</v>
      </c>
    </row>
    <row r="15984" spans="1:5">
      <c r="A15984">
        <v>132.98333333333332</v>
      </c>
      <c r="B15984">
        <v>23.177169799804702</v>
      </c>
      <c r="C15984">
        <v>-517.44812011718795</v>
      </c>
      <c r="D15984">
        <v>-18.2113037109375</v>
      </c>
      <c r="E15984">
        <f t="shared" si="249"/>
        <v>-144.61937398468083</v>
      </c>
    </row>
    <row r="15985" spans="1:5">
      <c r="A15985">
        <v>132.99166666666667</v>
      </c>
      <c r="B15985">
        <v>23.218690872192401</v>
      </c>
      <c r="C15985">
        <v>-517.30068969726597</v>
      </c>
      <c r="D15985">
        <v>-18.2537841796875</v>
      </c>
      <c r="E15985">
        <f t="shared" si="249"/>
        <v>-144.57816928375237</v>
      </c>
    </row>
    <row r="15986" spans="1:5">
      <c r="A15986">
        <v>133</v>
      </c>
      <c r="B15986">
        <v>23.260211944580099</v>
      </c>
      <c r="C15986">
        <v>-517.14813232421898</v>
      </c>
      <c r="D15986">
        <v>-18.3511962890625</v>
      </c>
      <c r="E15986">
        <f t="shared" si="249"/>
        <v>-144.53553167250391</v>
      </c>
    </row>
    <row r="15987" spans="1:5">
      <c r="A15987">
        <v>133.00833333333333</v>
      </c>
      <c r="B15987">
        <v>23.301734924316399</v>
      </c>
      <c r="C15987">
        <v>-516.99401855468795</v>
      </c>
      <c r="D15987">
        <v>-18.3878173828125</v>
      </c>
      <c r="E15987">
        <f t="shared" si="249"/>
        <v>-144.49245907062269</v>
      </c>
    </row>
    <row r="15988" spans="1:5">
      <c r="A15988">
        <v>133.01666666666668</v>
      </c>
      <c r="B15988">
        <v>23.343276977539102</v>
      </c>
      <c r="C15988">
        <v>-516.83404541015602</v>
      </c>
      <c r="D15988">
        <v>-18.4083251953125</v>
      </c>
      <c r="E15988">
        <f t="shared" si="249"/>
        <v>-144.4477488569469</v>
      </c>
    </row>
    <row r="15989" spans="1:5">
      <c r="A15989">
        <v>133.02500000000001</v>
      </c>
      <c r="B15989">
        <v>23.3848171234131</v>
      </c>
      <c r="C15989">
        <v>-516.68209838867199</v>
      </c>
      <c r="D15989">
        <v>-18.4090576171875</v>
      </c>
      <c r="E15989">
        <f t="shared" si="249"/>
        <v>-144.40528183026049</v>
      </c>
    </row>
    <row r="15990" spans="1:5">
      <c r="A15990">
        <v>133.03333333333333</v>
      </c>
      <c r="B15990">
        <v>23.426378250122099</v>
      </c>
      <c r="C15990">
        <v>-516.53067016601597</v>
      </c>
      <c r="D15990">
        <v>-18.5123291015625</v>
      </c>
      <c r="E15990">
        <f t="shared" si="249"/>
        <v>-144.36295980045165</v>
      </c>
    </row>
    <row r="15991" spans="1:5">
      <c r="A15991">
        <v>133.04166666666666</v>
      </c>
      <c r="B15991">
        <v>23.467958450317401</v>
      </c>
      <c r="C15991">
        <v>-516.37921142578102</v>
      </c>
      <c r="D15991">
        <v>-18.6353759765625</v>
      </c>
      <c r="E15991">
        <f t="shared" si="249"/>
        <v>-144.32062924141448</v>
      </c>
    </row>
    <row r="15992" spans="1:5">
      <c r="A15992">
        <v>133.05000000000001</v>
      </c>
      <c r="B15992">
        <v>23.509479522705099</v>
      </c>
      <c r="C15992">
        <v>-516.22152709960903</v>
      </c>
      <c r="D15992">
        <v>-18.6302490234375</v>
      </c>
      <c r="E15992">
        <f t="shared" si="249"/>
        <v>-144.27655871984601</v>
      </c>
    </row>
    <row r="15993" spans="1:5">
      <c r="A15993">
        <v>133.05833333333334</v>
      </c>
      <c r="B15993">
        <v>23.551002502441399</v>
      </c>
      <c r="C15993">
        <v>-516.06564331054699</v>
      </c>
      <c r="D15993">
        <v>-18.583740234375</v>
      </c>
      <c r="E15993">
        <f t="shared" si="249"/>
        <v>-144.23299142273532</v>
      </c>
    </row>
    <row r="15994" spans="1:5">
      <c r="A15994">
        <v>133.06666666666666</v>
      </c>
      <c r="B15994">
        <v>23.592544555664102</v>
      </c>
      <c r="C15994">
        <v>-515.91403198242199</v>
      </c>
      <c r="D15994">
        <v>-18.526611328125</v>
      </c>
      <c r="E15994">
        <f t="shared" si="249"/>
        <v>-144.19061821755787</v>
      </c>
    </row>
    <row r="15995" spans="1:5">
      <c r="A15995">
        <v>133.07499999999999</v>
      </c>
      <c r="B15995">
        <v>23.6341037750244</v>
      </c>
      <c r="C15995">
        <v>-515.75799560546898</v>
      </c>
      <c r="D15995">
        <v>-18.486328125</v>
      </c>
      <c r="E15995">
        <f t="shared" si="249"/>
        <v>-144.14700827430659</v>
      </c>
    </row>
    <row r="15996" spans="1:5">
      <c r="A15996">
        <v>133.08333333333334</v>
      </c>
      <c r="B15996">
        <v>23.675703048706101</v>
      </c>
      <c r="C15996">
        <v>-515.59518432617199</v>
      </c>
      <c r="D15996">
        <v>-18.52734375</v>
      </c>
      <c r="E15996">
        <f t="shared" si="249"/>
        <v>-144.10150484241811</v>
      </c>
    </row>
    <row r="15997" spans="1:5">
      <c r="A15997">
        <v>133.09166666666667</v>
      </c>
      <c r="B15997">
        <v>23.717323303222699</v>
      </c>
      <c r="C15997">
        <v>-515.44149780273403</v>
      </c>
      <c r="D15997">
        <v>-18.5269775390625</v>
      </c>
      <c r="E15997">
        <f t="shared" si="249"/>
        <v>-144.05855164973002</v>
      </c>
    </row>
    <row r="15998" spans="1:5">
      <c r="A15998">
        <v>133.1</v>
      </c>
      <c r="B15998">
        <v>23.758903503418001</v>
      </c>
      <c r="C15998">
        <v>-515.285400390625</v>
      </c>
      <c r="D15998">
        <v>-18.5068359375</v>
      </c>
      <c r="E15998">
        <f t="shared" si="249"/>
        <v>-144.01492464802266</v>
      </c>
    </row>
    <row r="15999" spans="1:5">
      <c r="A15999">
        <v>133.10833333333332</v>
      </c>
      <c r="B15999">
        <v>23.800502777099599</v>
      </c>
      <c r="C15999">
        <v>-515.13821411132801</v>
      </c>
      <c r="D15999">
        <v>-18.532470703125</v>
      </c>
      <c r="E15999">
        <f t="shared" si="249"/>
        <v>-143.97378818091894</v>
      </c>
    </row>
    <row r="16000" spans="1:5">
      <c r="A16000">
        <v>133.11666666666667</v>
      </c>
      <c r="B16000">
        <v>23.842121124267599</v>
      </c>
      <c r="C16000">
        <v>-514.99014282226597</v>
      </c>
      <c r="D16000">
        <v>-18.5372314453125</v>
      </c>
      <c r="E16000">
        <f t="shared" si="249"/>
        <v>-143.93240436620067</v>
      </c>
    </row>
    <row r="16001" spans="1:5">
      <c r="A16001">
        <v>133.125</v>
      </c>
      <c r="B16001">
        <v>23.8837795257568</v>
      </c>
      <c r="C16001">
        <v>-514.83526611328102</v>
      </c>
      <c r="D16001">
        <v>-18.4339599609375</v>
      </c>
      <c r="E16001">
        <f t="shared" si="249"/>
        <v>-143.88911853361682</v>
      </c>
    </row>
    <row r="16002" spans="1:5">
      <c r="A16002">
        <v>133.13333333333333</v>
      </c>
      <c r="B16002">
        <v>23.925397872924801</v>
      </c>
      <c r="C16002">
        <v>-514.67761230468795</v>
      </c>
      <c r="D16002">
        <v>-18.459228515625</v>
      </c>
      <c r="E16002">
        <f t="shared" si="249"/>
        <v>-143.84505654127668</v>
      </c>
    </row>
    <row r="16003" spans="1:5">
      <c r="A16003">
        <v>133.14166666666668</v>
      </c>
      <c r="B16003">
        <v>23.966819763183601</v>
      </c>
      <c r="C16003">
        <v>-514.52340698242199</v>
      </c>
      <c r="D16003">
        <v>-18.54638671875</v>
      </c>
      <c r="E16003">
        <f t="shared" si="249"/>
        <v>-143.80195835171102</v>
      </c>
    </row>
    <row r="16004" spans="1:5">
      <c r="A16004">
        <v>133.15</v>
      </c>
      <c r="B16004">
        <v>24.008195877075199</v>
      </c>
      <c r="C16004">
        <v>-514.36965942382801</v>
      </c>
      <c r="D16004">
        <v>-18.670166015625</v>
      </c>
      <c r="E16004">
        <f t="shared" si="249"/>
        <v>-143.7589881005668</v>
      </c>
    </row>
    <row r="16005" spans="1:5">
      <c r="A16005">
        <v>133.15833333333333</v>
      </c>
      <c r="B16005">
        <v>24.049589157104499</v>
      </c>
      <c r="C16005">
        <v>-514.21322631835903</v>
      </c>
      <c r="D16005">
        <v>-18.68115234375</v>
      </c>
      <c r="E16005">
        <f t="shared" si="249"/>
        <v>-143.71526727735022</v>
      </c>
    </row>
    <row r="16006" spans="1:5">
      <c r="A16006">
        <v>133.16666666666666</v>
      </c>
      <c r="B16006">
        <v>24.090965270996101</v>
      </c>
      <c r="C16006">
        <v>-514.05902099609398</v>
      </c>
      <c r="D16006">
        <v>-18.6082763671875</v>
      </c>
      <c r="E16006">
        <f t="shared" si="249"/>
        <v>-143.67216908778479</v>
      </c>
    </row>
    <row r="16007" spans="1:5">
      <c r="A16007">
        <v>133.17500000000001</v>
      </c>
      <c r="B16007">
        <v>24.132360458373999</v>
      </c>
      <c r="C16007">
        <v>-513.90322875976597</v>
      </c>
      <c r="D16007">
        <v>-18.479736328125</v>
      </c>
      <c r="E16007">
        <f t="shared" si="249"/>
        <v>-143.62862737835829</v>
      </c>
    </row>
    <row r="16008" spans="1:5">
      <c r="A16008">
        <v>133.18333333333334</v>
      </c>
      <c r="B16008">
        <v>24.173774719238299</v>
      </c>
      <c r="C16008">
        <v>-513.73986816406295</v>
      </c>
      <c r="D16008">
        <v>-18.399169921875</v>
      </c>
      <c r="E16008">
        <f t="shared" si="249"/>
        <v>-143.58297042036418</v>
      </c>
    </row>
    <row r="16009" spans="1:5">
      <c r="A16009">
        <v>133.19166666666666</v>
      </c>
      <c r="B16009">
        <v>24.215208053588899</v>
      </c>
      <c r="C16009">
        <v>-513.58236694335903</v>
      </c>
      <c r="D16009">
        <v>-18.3826904296875</v>
      </c>
      <c r="E16009">
        <f t="shared" si="249"/>
        <v>-143.53895107416406</v>
      </c>
    </row>
    <row r="16010" spans="1:5">
      <c r="A16010">
        <v>133.19999999999999</v>
      </c>
      <c r="B16010">
        <v>24.2566032409668</v>
      </c>
      <c r="C16010">
        <v>-513.43338012695301</v>
      </c>
      <c r="D16010">
        <v>-18.3988037109375</v>
      </c>
      <c r="E16010">
        <f t="shared" si="249"/>
        <v>-143.49731138260287</v>
      </c>
    </row>
    <row r="16011" spans="1:5">
      <c r="A16011">
        <v>133.20833333333334</v>
      </c>
      <c r="B16011">
        <v>24.297958374023398</v>
      </c>
      <c r="C16011">
        <v>-513.28457641601597</v>
      </c>
      <c r="D16011">
        <v>-18.2955322265625</v>
      </c>
      <c r="E16011">
        <f t="shared" si="249"/>
        <v>-143.45572286641027</v>
      </c>
    </row>
    <row r="16012" spans="1:5">
      <c r="A16012">
        <v>133.21666666666667</v>
      </c>
      <c r="B16012">
        <v>24.339353561401399</v>
      </c>
      <c r="C16012">
        <v>-513.13763427734398</v>
      </c>
      <c r="D16012">
        <v>-18.1614990234375</v>
      </c>
      <c r="E16012">
        <f t="shared" si="249"/>
        <v>-143.41465463313136</v>
      </c>
    </row>
    <row r="16013" spans="1:5">
      <c r="A16013">
        <v>133.22499999999999</v>
      </c>
      <c r="B16013">
        <v>24.3807487487793</v>
      </c>
      <c r="C16013">
        <v>-512.99014282226597</v>
      </c>
      <c r="D16013">
        <v>-17.9586181640625</v>
      </c>
      <c r="E16013">
        <f t="shared" si="249"/>
        <v>-143.37343287374679</v>
      </c>
    </row>
    <row r="16014" spans="1:5">
      <c r="A16014">
        <v>133.23333333333332</v>
      </c>
      <c r="B16014">
        <v>24.422124862670898</v>
      </c>
      <c r="C16014">
        <v>-512.83776855468795</v>
      </c>
      <c r="D16014">
        <v>-17.877685546875</v>
      </c>
      <c r="E16014">
        <f t="shared" si="249"/>
        <v>-143.33084643786697</v>
      </c>
    </row>
    <row r="16015" spans="1:5">
      <c r="A16015">
        <v>133.24166666666667</v>
      </c>
      <c r="B16015">
        <v>24.4634799957275</v>
      </c>
      <c r="C16015">
        <v>-512.67999267578102</v>
      </c>
      <c r="D16015">
        <v>-17.9857177734375</v>
      </c>
      <c r="E16015">
        <f t="shared" si="249"/>
        <v>-143.28675032861403</v>
      </c>
    </row>
    <row r="16016" spans="1:5">
      <c r="A16016">
        <v>133.25</v>
      </c>
      <c r="B16016">
        <v>24.504856109619102</v>
      </c>
      <c r="C16016">
        <v>-512.53439331054699</v>
      </c>
      <c r="D16016">
        <v>-18.0677490234375</v>
      </c>
      <c r="E16016">
        <f t="shared" si="249"/>
        <v>-143.24605738137143</v>
      </c>
    </row>
    <row r="16017" spans="1:5">
      <c r="A16017">
        <v>133.25833333333333</v>
      </c>
      <c r="B16017">
        <v>24.5462131500244</v>
      </c>
      <c r="C16017">
        <v>-512.38977050781295</v>
      </c>
      <c r="D16017">
        <v>-18.0662841796875</v>
      </c>
      <c r="E16017">
        <f t="shared" si="249"/>
        <v>-143.20563736942788</v>
      </c>
    </row>
    <row r="16018" spans="1:5">
      <c r="A16018">
        <v>133.26666666666668</v>
      </c>
      <c r="B16018">
        <v>24.587568283081101</v>
      </c>
      <c r="C16018">
        <v>-512.24331665039097</v>
      </c>
      <c r="D16018">
        <v>-17.9754638671875</v>
      </c>
      <c r="E16018">
        <f t="shared" si="249"/>
        <v>-143.1647056037985</v>
      </c>
    </row>
    <row r="16019" spans="1:5">
      <c r="A16019">
        <v>133.27500000000001</v>
      </c>
      <c r="B16019">
        <v>24.628944396972699</v>
      </c>
      <c r="C16019">
        <v>-512.09255981445301</v>
      </c>
      <c r="D16019">
        <v>-17.8740234375</v>
      </c>
      <c r="E16019">
        <f t="shared" si="249"/>
        <v>-143.12257121700756</v>
      </c>
    </row>
    <row r="16020" spans="1:5">
      <c r="A16020">
        <v>133.28333333333333</v>
      </c>
      <c r="B16020">
        <v>24.6703205108643</v>
      </c>
      <c r="C16020">
        <v>-511.9345703125</v>
      </c>
      <c r="D16020">
        <v>-17.779541015625</v>
      </c>
      <c r="E16020">
        <f t="shared" si="249"/>
        <v>-143.0784154031582</v>
      </c>
    </row>
    <row r="16021" spans="1:5">
      <c r="A16021">
        <v>133.29166666666666</v>
      </c>
      <c r="B16021">
        <v>24.711696624755898</v>
      </c>
      <c r="C16021">
        <v>-511.77893066406301</v>
      </c>
      <c r="D16021">
        <v>-17.84765625</v>
      </c>
      <c r="E16021">
        <f t="shared" si="249"/>
        <v>-143.0349163398723</v>
      </c>
    </row>
    <row r="16022" spans="1:5">
      <c r="A16022">
        <v>133.30000000000001</v>
      </c>
      <c r="B16022">
        <v>24.7530517578125</v>
      </c>
      <c r="C16022">
        <v>-511.63211059570301</v>
      </c>
      <c r="D16022">
        <v>-17.899658203125</v>
      </c>
      <c r="E16022">
        <f t="shared" si="249"/>
        <v>-142.99388222350561</v>
      </c>
    </row>
    <row r="16023" spans="1:5">
      <c r="A16023">
        <v>133.30833333333334</v>
      </c>
      <c r="B16023">
        <v>24.794408798217798</v>
      </c>
      <c r="C16023">
        <v>-511.4921875</v>
      </c>
      <c r="D16023">
        <v>-17.8751220703125</v>
      </c>
      <c r="E16023">
        <f t="shared" si="249"/>
        <v>-142.95477571268867</v>
      </c>
    </row>
    <row r="16024" spans="1:5">
      <c r="A16024">
        <v>133.31666666666666</v>
      </c>
      <c r="B16024">
        <v>24.8358039855957</v>
      </c>
      <c r="C16024">
        <v>-511.34826660156301</v>
      </c>
      <c r="D16024">
        <v>-17.7974853515625</v>
      </c>
      <c r="E16024">
        <f t="shared" si="249"/>
        <v>-142.91455187299135</v>
      </c>
    </row>
    <row r="16025" spans="1:5">
      <c r="A16025">
        <v>133.32499999999999</v>
      </c>
      <c r="B16025">
        <v>24.877180099487301</v>
      </c>
      <c r="C16025">
        <v>-511.19836425781301</v>
      </c>
      <c r="D16025">
        <v>-17.723876953125</v>
      </c>
      <c r="E16025">
        <f t="shared" si="249"/>
        <v>-142.8726563045872</v>
      </c>
    </row>
    <row r="16026" spans="1:5">
      <c r="A16026">
        <v>133.33333333333334</v>
      </c>
      <c r="B16026">
        <v>24.918613433837901</v>
      </c>
      <c r="C16026">
        <v>-511.04708862304699</v>
      </c>
      <c r="D16026">
        <v>-17.72607421875</v>
      </c>
      <c r="E16026">
        <f t="shared" si="249"/>
        <v>-142.83037692091867</v>
      </c>
    </row>
    <row r="16027" spans="1:5">
      <c r="A16027">
        <v>133.34166666666667</v>
      </c>
      <c r="B16027">
        <v>24.960006713867202</v>
      </c>
      <c r="C16027">
        <v>-510.89813232421898</v>
      </c>
      <c r="D16027">
        <v>-17.81689453125</v>
      </c>
      <c r="E16027">
        <f t="shared" ref="E16027:E16090" si="250">C16027/$B$6</f>
        <v>-142.78874575858552</v>
      </c>
    </row>
    <row r="16028" spans="1:5">
      <c r="A16028">
        <v>133.35</v>
      </c>
      <c r="B16028">
        <v>25.001401901245099</v>
      </c>
      <c r="C16028">
        <v>-510.75372314453102</v>
      </c>
      <c r="D16028">
        <v>-17.9483642578125</v>
      </c>
      <c r="E16028">
        <f t="shared" si="250"/>
        <v>-142.74838545123842</v>
      </c>
    </row>
    <row r="16029" spans="1:5">
      <c r="A16029">
        <v>133.35833333333332</v>
      </c>
      <c r="B16029">
        <v>25.042778015136701</v>
      </c>
      <c r="C16029">
        <v>-510.60943603515602</v>
      </c>
      <c r="D16029">
        <v>-17.997802734375</v>
      </c>
      <c r="E16029">
        <f t="shared" si="250"/>
        <v>-142.70805926080382</v>
      </c>
    </row>
    <row r="16030" spans="1:5">
      <c r="A16030">
        <v>133.36666666666667</v>
      </c>
      <c r="B16030">
        <v>25.084192276001001</v>
      </c>
      <c r="C16030">
        <v>-510.45758056640602</v>
      </c>
      <c r="D16030">
        <v>-17.969970703125</v>
      </c>
      <c r="E16030">
        <f t="shared" si="250"/>
        <v>-142.66561782180159</v>
      </c>
    </row>
    <row r="16031" spans="1:5">
      <c r="A16031">
        <v>133.375</v>
      </c>
      <c r="B16031">
        <v>25.125606536865199</v>
      </c>
      <c r="C16031">
        <v>-510.3017578125</v>
      </c>
      <c r="D16031">
        <v>-17.898193359375</v>
      </c>
      <c r="E16031">
        <f t="shared" si="250"/>
        <v>-142.62206758314701</v>
      </c>
    </row>
    <row r="16032" spans="1:5">
      <c r="A16032">
        <v>133.38333333333333</v>
      </c>
      <c r="B16032">
        <v>25.167039871215799</v>
      </c>
      <c r="C16032">
        <v>-510.14736938476602</v>
      </c>
      <c r="D16032">
        <v>-17.826416015625</v>
      </c>
      <c r="E16032">
        <f t="shared" si="250"/>
        <v>-142.57891821821298</v>
      </c>
    </row>
    <row r="16033" spans="1:5">
      <c r="A16033">
        <v>133.39166666666668</v>
      </c>
      <c r="B16033">
        <v>25.208492279052699</v>
      </c>
      <c r="C16033">
        <v>-509.99649047851602</v>
      </c>
      <c r="D16033">
        <v>-17.8406982421875</v>
      </c>
      <c r="E16033">
        <f t="shared" si="250"/>
        <v>-142.5367497145098</v>
      </c>
    </row>
    <row r="16034" spans="1:5">
      <c r="A16034">
        <v>133.4</v>
      </c>
      <c r="B16034">
        <v>25.249925613403299</v>
      </c>
      <c r="C16034">
        <v>-509.84844970703102</v>
      </c>
      <c r="D16034">
        <v>-17.8824462890625</v>
      </c>
      <c r="E16034">
        <f t="shared" si="250"/>
        <v>-142.49537442901931</v>
      </c>
    </row>
    <row r="16035" spans="1:5">
      <c r="A16035">
        <v>133.40833333333333</v>
      </c>
      <c r="B16035">
        <v>25.291397094726602</v>
      </c>
      <c r="C16035">
        <v>-509.70086669921898</v>
      </c>
      <c r="D16035">
        <v>-17.7989501953125</v>
      </c>
      <c r="E16035">
        <f t="shared" si="250"/>
        <v>-142.45412708195053</v>
      </c>
    </row>
    <row r="16036" spans="1:5">
      <c r="A16036">
        <v>133.41666666666666</v>
      </c>
      <c r="B16036">
        <v>25.332811355590799</v>
      </c>
      <c r="C16036">
        <v>-509.55557250976602</v>
      </c>
      <c r="D16036">
        <v>-17.74951171875</v>
      </c>
      <c r="E16036">
        <f t="shared" si="250"/>
        <v>-142.41351942698884</v>
      </c>
    </row>
    <row r="16037" spans="1:5">
      <c r="A16037">
        <v>133.42500000000001</v>
      </c>
      <c r="B16037">
        <v>25.3742065429688</v>
      </c>
      <c r="C16037">
        <v>-509.41259765625</v>
      </c>
      <c r="D16037">
        <v>-17.6513671875</v>
      </c>
      <c r="E16037">
        <f t="shared" si="250"/>
        <v>-142.37355999336222</v>
      </c>
    </row>
    <row r="16038" spans="1:5">
      <c r="A16038">
        <v>133.43333333333334</v>
      </c>
      <c r="B16038">
        <v>25.415601730346701</v>
      </c>
      <c r="C16038">
        <v>-509.26699829101602</v>
      </c>
      <c r="D16038">
        <v>-17.5821533203125</v>
      </c>
      <c r="E16038">
        <f t="shared" si="250"/>
        <v>-142.33286704611965</v>
      </c>
    </row>
    <row r="16039" spans="1:5">
      <c r="A16039">
        <v>133.44166666666666</v>
      </c>
      <c r="B16039">
        <v>25.457015991210898</v>
      </c>
      <c r="C16039">
        <v>-509.11923217773398</v>
      </c>
      <c r="D16039">
        <v>-17.5543212890625</v>
      </c>
      <c r="E16039">
        <f t="shared" si="250"/>
        <v>-142.29156852368195</v>
      </c>
    </row>
    <row r="16040" spans="1:5">
      <c r="A16040">
        <v>133.44999999999999</v>
      </c>
      <c r="B16040">
        <v>25.498468399047901</v>
      </c>
      <c r="C16040">
        <v>-508.97433471679699</v>
      </c>
      <c r="D16040">
        <v>-17.52978515625</v>
      </c>
      <c r="E16040">
        <f t="shared" si="250"/>
        <v>-142.25107174868558</v>
      </c>
    </row>
    <row r="16041" spans="1:5">
      <c r="A16041">
        <v>133.45833333333334</v>
      </c>
      <c r="B16041">
        <v>25.539939880371101</v>
      </c>
      <c r="C16041">
        <v>-508.82263183593801</v>
      </c>
      <c r="D16041">
        <v>-17.548095703125</v>
      </c>
      <c r="E16041">
        <f t="shared" si="250"/>
        <v>-142.20867295582394</v>
      </c>
    </row>
    <row r="16042" spans="1:5">
      <c r="A16042">
        <v>133.46666666666667</v>
      </c>
      <c r="B16042">
        <v>25.581392288208001</v>
      </c>
      <c r="C16042">
        <v>-508.67642211914102</v>
      </c>
      <c r="D16042">
        <v>-17.55615234375</v>
      </c>
      <c r="E16042">
        <f t="shared" si="250"/>
        <v>-142.16780942401931</v>
      </c>
    </row>
    <row r="16043" spans="1:5">
      <c r="A16043">
        <v>133.47499999999999</v>
      </c>
      <c r="B16043">
        <v>25.622825622558601</v>
      </c>
      <c r="C16043">
        <v>-508.53131103515602</v>
      </c>
      <c r="D16043">
        <v>-17.622802734375</v>
      </c>
      <c r="E16043">
        <f t="shared" si="250"/>
        <v>-142.12725294442595</v>
      </c>
    </row>
    <row r="16044" spans="1:5">
      <c r="A16044">
        <v>133.48333333333332</v>
      </c>
      <c r="B16044">
        <v>25.664278030395501</v>
      </c>
      <c r="C16044">
        <v>-508.38558959960898</v>
      </c>
      <c r="D16044">
        <v>-17.6876220703125</v>
      </c>
      <c r="E16044">
        <f t="shared" si="250"/>
        <v>-142.08652588027081</v>
      </c>
    </row>
    <row r="16045" spans="1:5">
      <c r="A16045">
        <v>133.49166666666667</v>
      </c>
      <c r="B16045">
        <v>25.705730438232401</v>
      </c>
      <c r="C16045">
        <v>-508.24005126953102</v>
      </c>
      <c r="D16045">
        <v>-17.773681640625</v>
      </c>
      <c r="E16045">
        <f t="shared" si="250"/>
        <v>-142.04584999148437</v>
      </c>
    </row>
    <row r="16046" spans="1:5">
      <c r="A16046">
        <v>133.5</v>
      </c>
      <c r="B16046">
        <v>25.7472019195557</v>
      </c>
      <c r="C16046">
        <v>-508.09323120117199</v>
      </c>
      <c r="D16046">
        <v>-17.677734375</v>
      </c>
      <c r="E16046">
        <f t="shared" si="250"/>
        <v>-142.00481587511794</v>
      </c>
    </row>
    <row r="16047" spans="1:5">
      <c r="A16047">
        <v>133.50833333333333</v>
      </c>
      <c r="B16047">
        <v>25.788694381713899</v>
      </c>
      <c r="C16047">
        <v>-507.94958496093801</v>
      </c>
      <c r="D16047">
        <v>-17.6103515625</v>
      </c>
      <c r="E16047">
        <f t="shared" si="250"/>
        <v>-141.96466879847347</v>
      </c>
    </row>
    <row r="16048" spans="1:5">
      <c r="A16048">
        <v>133.51666666666668</v>
      </c>
      <c r="B16048">
        <v>25.830127716064499</v>
      </c>
      <c r="C16048">
        <v>-507.79843139648398</v>
      </c>
      <c r="D16048">
        <v>-17.621337890625</v>
      </c>
      <c r="E16048">
        <f t="shared" si="250"/>
        <v>-141.92242353171716</v>
      </c>
    </row>
    <row r="16049" spans="1:5">
      <c r="A16049">
        <v>133.52500000000001</v>
      </c>
      <c r="B16049">
        <v>25.871540069580099</v>
      </c>
      <c r="C16049">
        <v>-507.645263671875</v>
      </c>
      <c r="D16049">
        <v>-17.6942138671875</v>
      </c>
      <c r="E16049">
        <f t="shared" si="250"/>
        <v>-141.87961533590695</v>
      </c>
    </row>
    <row r="16050" spans="1:5">
      <c r="A16050">
        <v>133.53333333333333</v>
      </c>
      <c r="B16050">
        <v>25.9129753112793</v>
      </c>
      <c r="C16050">
        <v>-507.49319458007801</v>
      </c>
      <c r="D16050">
        <v>-17.70263671875</v>
      </c>
      <c r="E16050">
        <f t="shared" si="250"/>
        <v>-141.83711419230801</v>
      </c>
    </row>
    <row r="16051" spans="1:5">
      <c r="A16051">
        <v>133.54166666666666</v>
      </c>
      <c r="B16051">
        <v>25.954408645629901</v>
      </c>
      <c r="C16051">
        <v>-507.34948730468801</v>
      </c>
      <c r="D16051">
        <v>-17.69091796875</v>
      </c>
      <c r="E16051">
        <f t="shared" si="250"/>
        <v>-141.7969500572074</v>
      </c>
    </row>
    <row r="16052" spans="1:5">
      <c r="A16052">
        <v>133.55000000000001</v>
      </c>
      <c r="B16052">
        <v>25.995820999145501</v>
      </c>
      <c r="C16052">
        <v>-507.20889282226602</v>
      </c>
      <c r="D16052">
        <v>-17.7308349609375</v>
      </c>
      <c r="E16052">
        <f t="shared" si="250"/>
        <v>-141.7576559033723</v>
      </c>
    </row>
    <row r="16053" spans="1:5">
      <c r="A16053">
        <v>133.55833333333334</v>
      </c>
      <c r="B16053">
        <v>26.037275314331101</v>
      </c>
      <c r="C16053">
        <v>-507.06286621093801</v>
      </c>
      <c r="D16053">
        <v>-17.7293701171875</v>
      </c>
      <c r="E16053">
        <f t="shared" si="250"/>
        <v>-141.71684354693627</v>
      </c>
    </row>
    <row r="16054" spans="1:5">
      <c r="A16054">
        <v>133.56666666666666</v>
      </c>
      <c r="B16054">
        <v>26.078708648681602</v>
      </c>
      <c r="C16054">
        <v>-506.91107177734398</v>
      </c>
      <c r="D16054">
        <v>-17.7308349609375</v>
      </c>
      <c r="E16054">
        <f t="shared" si="250"/>
        <v>-141.67441916639015</v>
      </c>
    </row>
    <row r="16055" spans="1:5">
      <c r="A16055">
        <v>133.57499999999999</v>
      </c>
      <c r="B16055">
        <v>26.120101928710898</v>
      </c>
      <c r="C16055">
        <v>-506.76483154296898</v>
      </c>
      <c r="D16055">
        <v>-17.691650390625</v>
      </c>
      <c r="E16055">
        <f t="shared" si="250"/>
        <v>-141.63354710535745</v>
      </c>
    </row>
    <row r="16056" spans="1:5">
      <c r="A16056">
        <v>133.58333333333334</v>
      </c>
      <c r="B16056">
        <v>26.161516189575199</v>
      </c>
      <c r="C16056">
        <v>-506.61898803710898</v>
      </c>
      <c r="D16056">
        <v>-17.7564697265625</v>
      </c>
      <c r="E16056">
        <f t="shared" si="250"/>
        <v>-141.59278592428981</v>
      </c>
    </row>
    <row r="16057" spans="1:5">
      <c r="A16057">
        <v>133.59166666666667</v>
      </c>
      <c r="B16057">
        <v>26.202930450439499</v>
      </c>
      <c r="C16057">
        <v>-506.47201538085898</v>
      </c>
      <c r="D16057">
        <v>-17.8648681640625</v>
      </c>
      <c r="E16057">
        <f t="shared" si="250"/>
        <v>-141.55170916178284</v>
      </c>
    </row>
    <row r="16058" spans="1:5">
      <c r="A16058">
        <v>133.6</v>
      </c>
      <c r="B16058">
        <v>26.244382858276399</v>
      </c>
      <c r="C16058">
        <v>-506.32098388671898</v>
      </c>
      <c r="D16058">
        <v>-17.82861328125</v>
      </c>
      <c r="E16058">
        <f t="shared" si="250"/>
        <v>-141.50949801193934</v>
      </c>
    </row>
    <row r="16059" spans="1:5">
      <c r="A16059">
        <v>133.60833333333332</v>
      </c>
      <c r="B16059">
        <v>26.285913467407202</v>
      </c>
      <c r="C16059">
        <v>-506.16769409179699</v>
      </c>
      <c r="D16059">
        <v>-17.67919921875</v>
      </c>
      <c r="E16059">
        <f t="shared" si="250"/>
        <v>-141.4666556992166</v>
      </c>
    </row>
    <row r="16060" spans="1:5">
      <c r="A16060">
        <v>133.61666666666667</v>
      </c>
      <c r="B16060">
        <v>26.327442169189499</v>
      </c>
      <c r="C16060">
        <v>-506.01889038085898</v>
      </c>
      <c r="D16060">
        <v>-17.56494140625</v>
      </c>
      <c r="E16060">
        <f t="shared" si="250"/>
        <v>-141.42506718302374</v>
      </c>
    </row>
    <row r="16061" spans="1:5">
      <c r="A16061">
        <v>133.625</v>
      </c>
      <c r="B16061">
        <v>26.368972778320298</v>
      </c>
      <c r="C16061">
        <v>-505.86978149414102</v>
      </c>
      <c r="D16061">
        <v>-17.4158935546875</v>
      </c>
      <c r="E16061">
        <f t="shared" si="250"/>
        <v>-141.38339337455031</v>
      </c>
    </row>
    <row r="16062" spans="1:5">
      <c r="A16062">
        <v>133.63333333333333</v>
      </c>
      <c r="B16062">
        <v>26.4104824066162</v>
      </c>
      <c r="C16062">
        <v>-505.72015380859398</v>
      </c>
      <c r="D16062">
        <v>-17.3353271484375</v>
      </c>
      <c r="E16062">
        <f t="shared" si="250"/>
        <v>-141.341574569199</v>
      </c>
    </row>
    <row r="16063" spans="1:5">
      <c r="A16063">
        <v>133.64166666666668</v>
      </c>
      <c r="B16063">
        <v>26.452011108398398</v>
      </c>
      <c r="C16063">
        <v>-505.5771484375</v>
      </c>
      <c r="D16063">
        <v>-17.296875</v>
      </c>
      <c r="E16063">
        <f t="shared" si="250"/>
        <v>-141.30160660634434</v>
      </c>
    </row>
    <row r="16064" spans="1:5">
      <c r="A16064">
        <v>133.65</v>
      </c>
      <c r="B16064">
        <v>26.4935607910156</v>
      </c>
      <c r="C16064">
        <v>-505.43780517578102</v>
      </c>
      <c r="D16064">
        <v>-17.2781982421875</v>
      </c>
      <c r="E16064">
        <f t="shared" si="250"/>
        <v>-141.2626621508611</v>
      </c>
    </row>
    <row r="16065" spans="1:5">
      <c r="A16065">
        <v>133.65833333333333</v>
      </c>
      <c r="B16065">
        <v>26.535129547119102</v>
      </c>
      <c r="C16065">
        <v>-505.30108642578102</v>
      </c>
      <c r="D16065">
        <v>-17.3997802734375</v>
      </c>
      <c r="E16065">
        <f t="shared" si="250"/>
        <v>-141.22445120899414</v>
      </c>
    </row>
    <row r="16066" spans="1:5">
      <c r="A16066">
        <v>133.66666666666666</v>
      </c>
      <c r="B16066">
        <v>26.576755523681602</v>
      </c>
      <c r="C16066">
        <v>-505.16766357421898</v>
      </c>
      <c r="D16066">
        <v>-17.5235595703125</v>
      </c>
      <c r="E16066">
        <f t="shared" si="250"/>
        <v>-141.18716142376161</v>
      </c>
    </row>
    <row r="16067" spans="1:5">
      <c r="A16067">
        <v>133.67500000000001</v>
      </c>
      <c r="B16067">
        <v>26.618360519409201</v>
      </c>
      <c r="C16067">
        <v>-505.02740478515602</v>
      </c>
      <c r="D16067">
        <v>-17.672607421875</v>
      </c>
      <c r="E16067">
        <f t="shared" si="250"/>
        <v>-141.14796109143546</v>
      </c>
    </row>
    <row r="16068" spans="1:5">
      <c r="A16068">
        <v>133.68333333333334</v>
      </c>
      <c r="B16068">
        <v>26.65989112854</v>
      </c>
      <c r="C16068">
        <v>-504.87957763671898</v>
      </c>
      <c r="D16068">
        <v>-17.808837890625</v>
      </c>
      <c r="E16068">
        <f t="shared" si="250"/>
        <v>-141.10664551054191</v>
      </c>
    </row>
    <row r="16069" spans="1:5">
      <c r="A16069">
        <v>133.69166666666666</v>
      </c>
      <c r="B16069">
        <v>26.701438903808601</v>
      </c>
      <c r="C16069">
        <v>-504.72784423828102</v>
      </c>
      <c r="D16069">
        <v>-17.88134765625</v>
      </c>
      <c r="E16069">
        <f t="shared" si="250"/>
        <v>-141.06423818845195</v>
      </c>
    </row>
    <row r="16070" spans="1:5">
      <c r="A16070">
        <v>133.69999999999999</v>
      </c>
      <c r="B16070">
        <v>26.743026733398398</v>
      </c>
      <c r="C16070">
        <v>-504.56890869140602</v>
      </c>
      <c r="D16070">
        <v>-17.964111328125</v>
      </c>
      <c r="E16070">
        <f t="shared" si="250"/>
        <v>-141.01981796853158</v>
      </c>
    </row>
    <row r="16071" spans="1:5">
      <c r="A16071">
        <v>133.70833333333334</v>
      </c>
      <c r="B16071">
        <v>26.7845363616943</v>
      </c>
      <c r="C16071">
        <v>-504.40948486328102</v>
      </c>
      <c r="D16071">
        <v>-18.060791015625</v>
      </c>
      <c r="E16071">
        <f t="shared" si="250"/>
        <v>-140.97526128096172</v>
      </c>
    </row>
    <row r="16072" spans="1:5">
      <c r="A16072">
        <v>133.71666666666667</v>
      </c>
      <c r="B16072">
        <v>26.826047897338899</v>
      </c>
      <c r="C16072">
        <v>-504.24743652343801</v>
      </c>
      <c r="D16072">
        <v>-18.09814453125</v>
      </c>
      <c r="E16072">
        <f t="shared" si="250"/>
        <v>-140.92997107977587</v>
      </c>
    </row>
    <row r="16073" spans="1:5">
      <c r="A16073">
        <v>133.72499999999999</v>
      </c>
      <c r="B16073">
        <v>26.867576599121101</v>
      </c>
      <c r="C16073">
        <v>-504.09307861328102</v>
      </c>
      <c r="D16073">
        <v>-18.0882568359375</v>
      </c>
      <c r="E16073">
        <f t="shared" si="250"/>
        <v>-140.88683024406961</v>
      </c>
    </row>
    <row r="16074" spans="1:5">
      <c r="A16074">
        <v>133.73333333333332</v>
      </c>
      <c r="B16074">
        <v>26.9090690612793</v>
      </c>
      <c r="C16074">
        <v>-503.94769287109398</v>
      </c>
      <c r="D16074">
        <v>-17.9619140625</v>
      </c>
      <c r="E16074">
        <f t="shared" si="250"/>
        <v>-140.84619700142369</v>
      </c>
    </row>
    <row r="16075" spans="1:5">
      <c r="A16075">
        <v>133.74166666666667</v>
      </c>
      <c r="B16075">
        <v>26.950597763061499</v>
      </c>
      <c r="C16075">
        <v>-503.80407714843801</v>
      </c>
      <c r="D16075">
        <v>-17.7813720703125</v>
      </c>
      <c r="E16075">
        <f t="shared" si="250"/>
        <v>-140.80605845400729</v>
      </c>
    </row>
    <row r="16076" spans="1:5">
      <c r="A16076">
        <v>133.75</v>
      </c>
      <c r="B16076">
        <v>26.992069244384801</v>
      </c>
      <c r="C16076">
        <v>-503.66259765625</v>
      </c>
      <c r="D16076">
        <v>-17.5693359375</v>
      </c>
      <c r="E16076">
        <f t="shared" si="250"/>
        <v>-140.76651695255731</v>
      </c>
    </row>
    <row r="16077" spans="1:5">
      <c r="A16077">
        <v>133.75833333333333</v>
      </c>
      <c r="B16077">
        <v>27.0335597991943</v>
      </c>
      <c r="C16077">
        <v>-503.51922607421898</v>
      </c>
      <c r="D16077">
        <v>-17.3536376953125</v>
      </c>
      <c r="E16077">
        <f t="shared" si="250"/>
        <v>-140.72644663896563</v>
      </c>
    </row>
    <row r="16078" spans="1:5">
      <c r="A16078">
        <v>133.76666666666668</v>
      </c>
      <c r="B16078">
        <v>27.075109481811499</v>
      </c>
      <c r="C16078">
        <v>-503.37222290039102</v>
      </c>
      <c r="D16078">
        <v>-17.183349609375</v>
      </c>
      <c r="E16078">
        <f t="shared" si="250"/>
        <v>-140.68536134723058</v>
      </c>
    </row>
    <row r="16079" spans="1:5">
      <c r="A16079">
        <v>133.77500000000001</v>
      </c>
      <c r="B16079">
        <v>27.1166381835938</v>
      </c>
      <c r="C16079">
        <v>-503.23101806640602</v>
      </c>
      <c r="D16079">
        <v>-17.1580810546875</v>
      </c>
      <c r="E16079">
        <f t="shared" si="250"/>
        <v>-140.64589660883343</v>
      </c>
    </row>
    <row r="16080" spans="1:5">
      <c r="A16080">
        <v>133.78333333333333</v>
      </c>
      <c r="B16080">
        <v>27.158149719238299</v>
      </c>
      <c r="C16080">
        <v>-503.08712768554699</v>
      </c>
      <c r="D16080">
        <v>-17.139404296875</v>
      </c>
      <c r="E16080">
        <f t="shared" si="250"/>
        <v>-140.60568129836417</v>
      </c>
    </row>
    <row r="16081" spans="1:5">
      <c r="A16081">
        <v>133.79166666666666</v>
      </c>
      <c r="B16081">
        <v>27.199659347534201</v>
      </c>
      <c r="C16081">
        <v>-502.94537353515602</v>
      </c>
      <c r="D16081">
        <v>-17.1240234375</v>
      </c>
      <c r="E16081">
        <f t="shared" si="250"/>
        <v>-140.56606303386138</v>
      </c>
    </row>
    <row r="16082" spans="1:5">
      <c r="A16082">
        <v>133.80000000000001</v>
      </c>
      <c r="B16082">
        <v>27.241189956665</v>
      </c>
      <c r="C16082">
        <v>-502.80130004882801</v>
      </c>
      <c r="D16082">
        <v>-17.0526123046875</v>
      </c>
      <c r="E16082">
        <f t="shared" si="250"/>
        <v>-140.52579654802349</v>
      </c>
    </row>
    <row r="16083" spans="1:5">
      <c r="A16083">
        <v>133.80833333333334</v>
      </c>
      <c r="B16083">
        <v>27.282718658447301</v>
      </c>
      <c r="C16083">
        <v>-502.6611328125</v>
      </c>
      <c r="D16083">
        <v>-16.9530029296875</v>
      </c>
      <c r="E16083">
        <f t="shared" si="250"/>
        <v>-140.48662180338178</v>
      </c>
    </row>
    <row r="16084" spans="1:5">
      <c r="A16084">
        <v>133.81666666666666</v>
      </c>
      <c r="B16084">
        <v>27.324268341064499</v>
      </c>
      <c r="C16084">
        <v>-502.51785278320301</v>
      </c>
      <c r="D16084">
        <v>-16.984130859375</v>
      </c>
      <c r="E16084">
        <f t="shared" si="250"/>
        <v>-140.4465770774743</v>
      </c>
    </row>
    <row r="16085" spans="1:5">
      <c r="A16085">
        <v>133.82499999999999</v>
      </c>
      <c r="B16085">
        <v>27.3658351898193</v>
      </c>
      <c r="C16085">
        <v>-502.37579345703102</v>
      </c>
      <c r="D16085">
        <v>-16.9434814453125</v>
      </c>
      <c r="E16085">
        <f t="shared" si="250"/>
        <v>-140.40687352069062</v>
      </c>
    </row>
    <row r="16086" spans="1:5">
      <c r="A16086">
        <v>133.83333333333334</v>
      </c>
      <c r="B16086">
        <v>27.407423019409201</v>
      </c>
      <c r="C16086">
        <v>-502.235595703125</v>
      </c>
      <c r="D16086">
        <v>-16.96728515625</v>
      </c>
      <c r="E16086">
        <f t="shared" si="250"/>
        <v>-140.36769024682084</v>
      </c>
    </row>
    <row r="16087" spans="1:5">
      <c r="A16087">
        <v>133.84166666666667</v>
      </c>
      <c r="B16087">
        <v>27.449048995971701</v>
      </c>
      <c r="C16087">
        <v>-502.09817504882801</v>
      </c>
      <c r="D16087">
        <v>-16.9691162109375</v>
      </c>
      <c r="E16087">
        <f t="shared" si="250"/>
        <v>-140.32928313270767</v>
      </c>
    </row>
    <row r="16088" spans="1:5">
      <c r="A16088">
        <v>133.85</v>
      </c>
      <c r="B16088">
        <v>27.490674972534201</v>
      </c>
      <c r="C16088">
        <v>-501.95947265625</v>
      </c>
      <c r="D16088">
        <v>-16.9786376953125</v>
      </c>
      <c r="E16088">
        <f t="shared" si="250"/>
        <v>-140.29051779101454</v>
      </c>
    </row>
    <row r="16089" spans="1:5">
      <c r="A16089">
        <v>133.85833333333332</v>
      </c>
      <c r="B16089">
        <v>27.532300949096701</v>
      </c>
      <c r="C16089">
        <v>-501.815673828125</v>
      </c>
      <c r="D16089">
        <v>-16.9716796875</v>
      </c>
      <c r="E16089">
        <f t="shared" si="250"/>
        <v>-140.25032806822946</v>
      </c>
    </row>
    <row r="16090" spans="1:5">
      <c r="A16090">
        <v>133.86666666666667</v>
      </c>
      <c r="B16090">
        <v>27.573886871337901</v>
      </c>
      <c r="C16090">
        <v>-501.67517089843801</v>
      </c>
      <c r="D16090">
        <v>-16.9566650390625</v>
      </c>
      <c r="E16090">
        <f t="shared" si="250"/>
        <v>-140.21105950207883</v>
      </c>
    </row>
    <row r="16091" spans="1:5">
      <c r="A16091">
        <v>133.875</v>
      </c>
      <c r="B16091">
        <v>27.615455627441399</v>
      </c>
      <c r="C16091">
        <v>-501.53143310546898</v>
      </c>
      <c r="D16091">
        <v>-16.975341796875</v>
      </c>
      <c r="E16091">
        <f t="shared" ref="E16091:E16154" si="251">C16091/$B$6</f>
        <v>-140.17088683774986</v>
      </c>
    </row>
    <row r="16092" spans="1:5">
      <c r="A16092">
        <v>133.88333333333333</v>
      </c>
      <c r="B16092">
        <v>27.657024383544901</v>
      </c>
      <c r="C16092">
        <v>-501.38720703125</v>
      </c>
      <c r="D16092">
        <v>-17.0123291015625</v>
      </c>
      <c r="E16092">
        <f t="shared" si="251"/>
        <v>-140.13057770577137</v>
      </c>
    </row>
    <row r="16093" spans="1:5">
      <c r="A16093">
        <v>133.89166666666668</v>
      </c>
      <c r="B16093">
        <v>27.698591232299801</v>
      </c>
      <c r="C16093">
        <v>-501.24624633789102</v>
      </c>
      <c r="D16093">
        <v>-17.088134765625</v>
      </c>
      <c r="E16093">
        <f t="shared" si="251"/>
        <v>-140.09118120119928</v>
      </c>
    </row>
    <row r="16094" spans="1:5">
      <c r="A16094">
        <v>133.9</v>
      </c>
      <c r="B16094">
        <v>27.740179061889599</v>
      </c>
      <c r="C16094">
        <v>-501.10354614257801</v>
      </c>
      <c r="D16094">
        <v>-17.0533447265625</v>
      </c>
      <c r="E16094">
        <f t="shared" si="251"/>
        <v>-140.0512985306255</v>
      </c>
    </row>
    <row r="16095" spans="1:5">
      <c r="A16095">
        <v>133.90833333333333</v>
      </c>
      <c r="B16095">
        <v>27.781709671020501</v>
      </c>
      <c r="C16095">
        <v>-500.96273803710898</v>
      </c>
      <c r="D16095">
        <v>-17.127685546875</v>
      </c>
      <c r="E16095">
        <f t="shared" si="251"/>
        <v>-140.01194467219369</v>
      </c>
    </row>
    <row r="16096" spans="1:5">
      <c r="A16096">
        <v>133.91666666666666</v>
      </c>
      <c r="B16096">
        <v>27.823200225830099</v>
      </c>
      <c r="C16096">
        <v>-500.82098388671898</v>
      </c>
      <c r="D16096">
        <v>-17.2276611328125</v>
      </c>
      <c r="E16096">
        <f t="shared" si="251"/>
        <v>-139.97232640769116</v>
      </c>
    </row>
    <row r="16097" spans="1:5">
      <c r="A16097">
        <v>133.92500000000001</v>
      </c>
      <c r="B16097">
        <v>27.864709854126001</v>
      </c>
      <c r="C16097">
        <v>-500.68048095703102</v>
      </c>
      <c r="D16097">
        <v>-17.1939697265625</v>
      </c>
      <c r="E16097">
        <f t="shared" si="251"/>
        <v>-139.93305784154026</v>
      </c>
    </row>
    <row r="16098" spans="1:5">
      <c r="A16098">
        <v>133.93333333333334</v>
      </c>
      <c r="B16098">
        <v>27.906200408935501</v>
      </c>
      <c r="C16098">
        <v>-500.53546142578102</v>
      </c>
      <c r="D16098">
        <v>-17.133544921875</v>
      </c>
      <c r="E16098">
        <f t="shared" si="251"/>
        <v>-139.89252694963136</v>
      </c>
    </row>
    <row r="16099" spans="1:5">
      <c r="A16099">
        <v>133.94166666666666</v>
      </c>
      <c r="B16099">
        <v>27.947673797607401</v>
      </c>
      <c r="C16099">
        <v>-500.39456176757801</v>
      </c>
      <c r="D16099">
        <v>-17.08154296875</v>
      </c>
      <c r="E16099">
        <f t="shared" si="251"/>
        <v>-139.85314750351537</v>
      </c>
    </row>
    <row r="16100" spans="1:5">
      <c r="A16100">
        <v>133.94999999999999</v>
      </c>
      <c r="B16100">
        <v>27.989183425903299</v>
      </c>
      <c r="C16100">
        <v>-500.24786376953102</v>
      </c>
      <c r="D16100">
        <v>-17.113037109375</v>
      </c>
      <c r="E16100">
        <f t="shared" si="251"/>
        <v>-139.81214750406122</v>
      </c>
    </row>
    <row r="16101" spans="1:5">
      <c r="A16101">
        <v>133.95833333333334</v>
      </c>
      <c r="B16101">
        <v>28.0307521820068</v>
      </c>
      <c r="C16101">
        <v>-500.09579467773398</v>
      </c>
      <c r="D16101">
        <v>-17.0650634765625</v>
      </c>
      <c r="E16101">
        <f t="shared" si="251"/>
        <v>-139.76964636046227</v>
      </c>
    </row>
    <row r="16102" spans="1:5">
      <c r="A16102">
        <v>133.96666666666667</v>
      </c>
      <c r="B16102">
        <v>28.072319030761701</v>
      </c>
      <c r="C16102">
        <v>-499.95437622070301</v>
      </c>
      <c r="D16102">
        <v>-16.99658203125</v>
      </c>
      <c r="E16102">
        <f t="shared" si="251"/>
        <v>-139.73012191746869</v>
      </c>
    </row>
    <row r="16103" spans="1:5">
      <c r="A16103">
        <v>133.97499999999999</v>
      </c>
      <c r="B16103">
        <v>28.113925933837901</v>
      </c>
      <c r="C16103">
        <v>-499.81845092773398</v>
      </c>
      <c r="D16103">
        <v>-16.89990234375</v>
      </c>
      <c r="E16103">
        <f t="shared" si="251"/>
        <v>-139.69213273553214</v>
      </c>
    </row>
    <row r="16104" spans="1:5">
      <c r="A16104">
        <v>133.98333333333332</v>
      </c>
      <c r="B16104">
        <v>28.155494689941399</v>
      </c>
      <c r="C16104">
        <v>-499.68008422851602</v>
      </c>
      <c r="D16104">
        <v>-16.8863525390625</v>
      </c>
      <c r="E16104">
        <f t="shared" si="251"/>
        <v>-139.65346121534824</v>
      </c>
    </row>
    <row r="16105" spans="1:5">
      <c r="A16105">
        <v>133.99166666666667</v>
      </c>
      <c r="B16105">
        <v>28.1970615386963</v>
      </c>
      <c r="C16105">
        <v>-499.53665161132801</v>
      </c>
      <c r="D16105">
        <v>-16.771728515625</v>
      </c>
      <c r="E16105">
        <f t="shared" si="251"/>
        <v>-139.61337384330017</v>
      </c>
    </row>
    <row r="16106" spans="1:5">
      <c r="A16106">
        <v>134</v>
      </c>
      <c r="B16106">
        <v>28.2386684417725</v>
      </c>
      <c r="C16106">
        <v>-499.39889526367199</v>
      </c>
      <c r="D16106">
        <v>-16.658203125</v>
      </c>
      <c r="E16106">
        <f t="shared" si="251"/>
        <v>-139.57487290767804</v>
      </c>
    </row>
    <row r="16107" spans="1:5">
      <c r="A16107">
        <v>134.00833333333333</v>
      </c>
      <c r="B16107">
        <v>28.280237197876001</v>
      </c>
      <c r="C16107">
        <v>-499.26409912109398</v>
      </c>
      <c r="D16107">
        <v>-16.650146484375</v>
      </c>
      <c r="E16107">
        <f t="shared" si="251"/>
        <v>-139.53719930718111</v>
      </c>
    </row>
    <row r="16108" spans="1:5">
      <c r="A16108">
        <v>134.01666666666668</v>
      </c>
      <c r="B16108">
        <v>28.321844100952099</v>
      </c>
      <c r="C16108">
        <v>-499.12713623046898</v>
      </c>
      <c r="D16108">
        <v>-16.675048828125</v>
      </c>
      <c r="E16108">
        <f t="shared" si="251"/>
        <v>-139.49892013148937</v>
      </c>
    </row>
    <row r="16109" spans="1:5">
      <c r="A16109">
        <v>134.02500000000001</v>
      </c>
      <c r="B16109">
        <v>28.363430023193398</v>
      </c>
      <c r="C16109">
        <v>-498.98736572265602</v>
      </c>
      <c r="D16109">
        <v>-16.714599609375</v>
      </c>
      <c r="E16109">
        <f t="shared" si="251"/>
        <v>-139.45985626681275</v>
      </c>
    </row>
    <row r="16110" spans="1:5">
      <c r="A16110">
        <v>134.03333333333333</v>
      </c>
      <c r="B16110">
        <v>28.4050178527832</v>
      </c>
      <c r="C16110">
        <v>-498.85021972656301</v>
      </c>
      <c r="D16110">
        <v>-16.74462890625</v>
      </c>
      <c r="E16110">
        <f t="shared" si="251"/>
        <v>-139.42152591575265</v>
      </c>
    </row>
    <row r="16111" spans="1:5">
      <c r="A16111">
        <v>134.04166666666666</v>
      </c>
      <c r="B16111">
        <v>28.446605682373001</v>
      </c>
      <c r="C16111">
        <v>-498.70761108398398</v>
      </c>
      <c r="D16111">
        <v>-16.8167724609375</v>
      </c>
      <c r="E16111">
        <f t="shared" si="251"/>
        <v>-139.38166883286306</v>
      </c>
    </row>
    <row r="16112" spans="1:5">
      <c r="A16112">
        <v>134.05000000000001</v>
      </c>
      <c r="B16112">
        <v>28.488172531127901</v>
      </c>
      <c r="C16112">
        <v>-498.56686401367199</v>
      </c>
      <c r="D16112">
        <v>-16.8841552734375</v>
      </c>
      <c r="E16112">
        <f t="shared" si="251"/>
        <v>-139.34233203288764</v>
      </c>
    </row>
    <row r="16113" spans="1:5">
      <c r="A16113">
        <v>134.05833333333334</v>
      </c>
      <c r="B16113">
        <v>28.529722213745099</v>
      </c>
      <c r="C16113">
        <v>-498.42886352539102</v>
      </c>
      <c r="D16113">
        <v>-16.9149169921875</v>
      </c>
      <c r="E16113">
        <f t="shared" si="251"/>
        <v>-139.30376286344077</v>
      </c>
    </row>
    <row r="16114" spans="1:5">
      <c r="A16114">
        <v>134.06666666666666</v>
      </c>
      <c r="B16114">
        <v>28.571290969848601</v>
      </c>
      <c r="C16114">
        <v>-498.28720092773398</v>
      </c>
      <c r="D16114">
        <v>-16.938720703125</v>
      </c>
      <c r="E16114">
        <f t="shared" si="251"/>
        <v>-139.26417018662212</v>
      </c>
    </row>
    <row r="16115" spans="1:5">
      <c r="A16115">
        <v>134.07499999999999</v>
      </c>
      <c r="B16115">
        <v>28.612876892089801</v>
      </c>
      <c r="C16115">
        <v>-498.14126586914102</v>
      </c>
      <c r="D16115">
        <v>-17.0269775390625</v>
      </c>
      <c r="E16115">
        <f t="shared" si="251"/>
        <v>-139.22338341787062</v>
      </c>
    </row>
    <row r="16116" spans="1:5">
      <c r="A16116">
        <v>134.08333333333334</v>
      </c>
      <c r="B16116">
        <v>28.654426574706999</v>
      </c>
      <c r="C16116">
        <v>-497.99749755859398</v>
      </c>
      <c r="D16116">
        <v>-16.9281005859375</v>
      </c>
      <c r="E16116">
        <f t="shared" si="251"/>
        <v>-139.18320222431359</v>
      </c>
    </row>
    <row r="16117" spans="1:5">
      <c r="A16117">
        <v>134.09166666666667</v>
      </c>
      <c r="B16117">
        <v>28.6960334777832</v>
      </c>
      <c r="C16117">
        <v>-497.85708618164102</v>
      </c>
      <c r="D16117">
        <v>-16.9281005859375</v>
      </c>
      <c r="E16117">
        <f t="shared" si="251"/>
        <v>-139.14395924584713</v>
      </c>
    </row>
    <row r="16118" spans="1:5">
      <c r="A16118">
        <v>134.1</v>
      </c>
      <c r="B16118">
        <v>28.7376194000244</v>
      </c>
      <c r="C16118">
        <v>-497.71755981445301</v>
      </c>
      <c r="D16118">
        <v>-16.9837646484375</v>
      </c>
      <c r="E16118">
        <f t="shared" si="251"/>
        <v>-139.10496361499526</v>
      </c>
    </row>
    <row r="16119" spans="1:5">
      <c r="A16119">
        <v>134.10833333333332</v>
      </c>
      <c r="B16119">
        <v>28.7792263031006</v>
      </c>
      <c r="C16119">
        <v>-497.57580566406301</v>
      </c>
      <c r="D16119">
        <v>-16.8966064453125</v>
      </c>
      <c r="E16119">
        <f t="shared" si="251"/>
        <v>-139.06534535049275</v>
      </c>
    </row>
    <row r="16120" spans="1:5">
      <c r="A16120">
        <v>134.11666666666667</v>
      </c>
      <c r="B16120">
        <v>28.8208332061768</v>
      </c>
      <c r="C16120">
        <v>-497.43130493164102</v>
      </c>
      <c r="D16120">
        <v>-16.7611083984375</v>
      </c>
      <c r="E16120">
        <f t="shared" si="251"/>
        <v>-139.02495945546144</v>
      </c>
    </row>
    <row r="16121" spans="1:5">
      <c r="A16121">
        <v>134.125</v>
      </c>
      <c r="B16121">
        <v>28.862319946289102</v>
      </c>
      <c r="C16121">
        <v>-497.29693603515602</v>
      </c>
      <c r="D16121">
        <v>-16.714599609375</v>
      </c>
      <c r="E16121">
        <f t="shared" si="251"/>
        <v>-138.98740526415764</v>
      </c>
    </row>
    <row r="16122" spans="1:5">
      <c r="A16122">
        <v>134.13333333333333</v>
      </c>
      <c r="B16122">
        <v>28.903669357299801</v>
      </c>
      <c r="C16122">
        <v>-497.15618896484398</v>
      </c>
      <c r="D16122">
        <v>-16.7420654296875</v>
      </c>
      <c r="E16122">
        <f t="shared" si="251"/>
        <v>-138.94806846418223</v>
      </c>
    </row>
    <row r="16123" spans="1:5">
      <c r="A16123">
        <v>134.14166666666668</v>
      </c>
      <c r="B16123">
        <v>28.9450168609619</v>
      </c>
      <c r="C16123">
        <v>-497.01354980468801</v>
      </c>
      <c r="D16123">
        <v>-16.786376953125</v>
      </c>
      <c r="E16123">
        <f t="shared" si="251"/>
        <v>-138.90820285206485</v>
      </c>
    </row>
    <row r="16124" spans="1:5">
      <c r="A16124">
        <v>134.15</v>
      </c>
      <c r="B16124">
        <v>28.986423492431602</v>
      </c>
      <c r="C16124">
        <v>-496.879150390625</v>
      </c>
      <c r="D16124">
        <v>-16.707275390625</v>
      </c>
      <c r="E16124">
        <f t="shared" si="251"/>
        <v>-138.87064013153298</v>
      </c>
    </row>
    <row r="16125" spans="1:5">
      <c r="A16125">
        <v>134.15833333333333</v>
      </c>
      <c r="B16125">
        <v>29.027828216552699</v>
      </c>
      <c r="C16125">
        <v>-496.74450683593801</v>
      </c>
      <c r="D16125">
        <v>-16.6827392578125</v>
      </c>
      <c r="E16125">
        <f t="shared" si="251"/>
        <v>-138.83300917717665</v>
      </c>
    </row>
    <row r="16126" spans="1:5">
      <c r="A16126">
        <v>134.16666666666666</v>
      </c>
      <c r="B16126">
        <v>29.069272994995099</v>
      </c>
      <c r="C16126">
        <v>-496.60461425781301</v>
      </c>
      <c r="D16126">
        <v>-16.7625732421875</v>
      </c>
      <c r="E16126">
        <f t="shared" si="251"/>
        <v>-138.79391119558775</v>
      </c>
    </row>
    <row r="16127" spans="1:5">
      <c r="A16127">
        <v>134.17500000000001</v>
      </c>
      <c r="B16127">
        <v>29.1107177734375</v>
      </c>
      <c r="C16127">
        <v>-496.4619140625</v>
      </c>
      <c r="D16127">
        <v>-16.761474609375</v>
      </c>
      <c r="E16127">
        <f t="shared" si="251"/>
        <v>-138.75402852501398</v>
      </c>
    </row>
    <row r="16128" spans="1:5">
      <c r="A16128">
        <v>134.18333333333334</v>
      </c>
      <c r="B16128">
        <v>29.1521606445313</v>
      </c>
      <c r="C16128">
        <v>-496.31869506835898</v>
      </c>
      <c r="D16128">
        <v>-16.7545166015625</v>
      </c>
      <c r="E16128">
        <f t="shared" si="251"/>
        <v>-138.71400085756261</v>
      </c>
    </row>
    <row r="16129" spans="1:5">
      <c r="A16129">
        <v>134.19166666666666</v>
      </c>
      <c r="B16129">
        <v>29.1936435699463</v>
      </c>
      <c r="C16129">
        <v>-496.18353271484398</v>
      </c>
      <c r="D16129">
        <v>-16.875732421875</v>
      </c>
      <c r="E16129">
        <f t="shared" si="251"/>
        <v>-138.67622490632868</v>
      </c>
    </row>
    <row r="16130" spans="1:5">
      <c r="A16130">
        <v>134.19999999999999</v>
      </c>
      <c r="B16130">
        <v>29.2350673675537</v>
      </c>
      <c r="C16130">
        <v>-496.04107666015602</v>
      </c>
      <c r="D16130">
        <v>-16.976806640625</v>
      </c>
      <c r="E16130">
        <f t="shared" si="251"/>
        <v>-138.63641046957966</v>
      </c>
    </row>
    <row r="16131" spans="1:5">
      <c r="A16131">
        <v>134.20833333333334</v>
      </c>
      <c r="B16131">
        <v>29.276473999023398</v>
      </c>
      <c r="C16131">
        <v>-495.90005493164102</v>
      </c>
      <c r="D16131">
        <v>-17.0335693359375</v>
      </c>
      <c r="E16131">
        <f t="shared" si="251"/>
        <v>-138.59699690655142</v>
      </c>
    </row>
    <row r="16132" spans="1:5">
      <c r="A16132">
        <v>134.21666666666667</v>
      </c>
      <c r="B16132">
        <v>29.3178405761719</v>
      </c>
      <c r="C16132">
        <v>-495.75939941406301</v>
      </c>
      <c r="D16132">
        <v>-17.095458984375</v>
      </c>
      <c r="E16132">
        <f t="shared" si="251"/>
        <v>-138.55768569426021</v>
      </c>
    </row>
    <row r="16133" spans="1:5">
      <c r="A16133">
        <v>134.22499999999999</v>
      </c>
      <c r="B16133">
        <v>29.359228134155298</v>
      </c>
      <c r="C16133">
        <v>-495.61734008789102</v>
      </c>
      <c r="D16133">
        <v>-17.143798828125</v>
      </c>
      <c r="E16133">
        <f t="shared" si="251"/>
        <v>-138.51798213747654</v>
      </c>
    </row>
    <row r="16134" spans="1:5">
      <c r="A16134">
        <v>134.23333333333332</v>
      </c>
      <c r="B16134">
        <v>29.40061378479</v>
      </c>
      <c r="C16134">
        <v>-495.47283935546898</v>
      </c>
      <c r="D16134">
        <v>-17.1910400390625</v>
      </c>
      <c r="E16134">
        <f t="shared" si="251"/>
        <v>-138.47759624244523</v>
      </c>
    </row>
    <row r="16135" spans="1:5">
      <c r="A16135">
        <v>134.24166666666667</v>
      </c>
      <c r="B16135">
        <v>29.442020416259801</v>
      </c>
      <c r="C16135">
        <v>-495.32977294921898</v>
      </c>
      <c r="D16135">
        <v>-17.1807861328125</v>
      </c>
      <c r="E16135">
        <f t="shared" si="251"/>
        <v>-138.43761122113443</v>
      </c>
    </row>
    <row r="16136" spans="1:5">
      <c r="A16136">
        <v>134.25</v>
      </c>
      <c r="B16136">
        <v>29.4833679199219</v>
      </c>
      <c r="C16136">
        <v>-495.18515014648398</v>
      </c>
      <c r="D16136">
        <v>-17.1829833984375</v>
      </c>
      <c r="E16136">
        <f t="shared" si="251"/>
        <v>-138.39719120919059</v>
      </c>
    </row>
    <row r="16137" spans="1:5">
      <c r="A16137">
        <v>134.25833333333333</v>
      </c>
      <c r="B16137">
        <v>29.5246982574463</v>
      </c>
      <c r="C16137">
        <v>-495.03729248046898</v>
      </c>
      <c r="D16137">
        <v>-17.138671875</v>
      </c>
      <c r="E16137">
        <f t="shared" si="251"/>
        <v>-138.35586709906903</v>
      </c>
    </row>
    <row r="16138" spans="1:5">
      <c r="A16138">
        <v>134.26666666666668</v>
      </c>
      <c r="B16138">
        <v>29.566026687622099</v>
      </c>
      <c r="C16138">
        <v>-494.89004516601602</v>
      </c>
      <c r="D16138">
        <v>-17.1163330078125</v>
      </c>
      <c r="E16138">
        <f t="shared" si="251"/>
        <v>-138.31471357350924</v>
      </c>
    </row>
    <row r="16139" spans="1:5">
      <c r="A16139">
        <v>134.27500000000001</v>
      </c>
      <c r="B16139">
        <v>29.607376098632798</v>
      </c>
      <c r="C16139">
        <v>-494.75094604492199</v>
      </c>
      <c r="D16139">
        <v>-17.0145263671875</v>
      </c>
      <c r="E16139">
        <f t="shared" si="251"/>
        <v>-138.27583735185075</v>
      </c>
    </row>
    <row r="16140" spans="1:5">
      <c r="A16140">
        <v>134.28333333333333</v>
      </c>
      <c r="B16140">
        <v>29.648723602294901</v>
      </c>
      <c r="C16140">
        <v>-494.60934448242199</v>
      </c>
      <c r="D16140">
        <v>-16.974609375</v>
      </c>
      <c r="E16140">
        <f t="shared" si="251"/>
        <v>-138.23626173348853</v>
      </c>
    </row>
    <row r="16141" spans="1:5">
      <c r="A16141">
        <v>134.29166666666666</v>
      </c>
      <c r="B16141">
        <v>29.690168380737301</v>
      </c>
      <c r="C16141">
        <v>-494.46813964843801</v>
      </c>
      <c r="D16141">
        <v>-16.98193359375</v>
      </c>
      <c r="E16141">
        <f t="shared" si="251"/>
        <v>-138.19679699509169</v>
      </c>
    </row>
    <row r="16142" spans="1:5">
      <c r="A16142">
        <v>134.30000000000001</v>
      </c>
      <c r="B16142">
        <v>29.7316493988037</v>
      </c>
      <c r="C16142">
        <v>-494.33117675781301</v>
      </c>
      <c r="D16142">
        <v>-16.837646484375</v>
      </c>
      <c r="E16142">
        <f t="shared" si="251"/>
        <v>-138.15851781939995</v>
      </c>
    </row>
    <row r="16143" spans="1:5">
      <c r="A16143">
        <v>134.30833333333334</v>
      </c>
      <c r="B16143">
        <v>29.773113250732401</v>
      </c>
      <c r="C16143">
        <v>-494.19097900390602</v>
      </c>
      <c r="D16143">
        <v>-16.6329345703125</v>
      </c>
      <c r="E16143">
        <f t="shared" si="251"/>
        <v>-138.11933454552991</v>
      </c>
    </row>
    <row r="16144" spans="1:5">
      <c r="A16144">
        <v>134.31666666666666</v>
      </c>
      <c r="B16144">
        <v>29.814558029174801</v>
      </c>
      <c r="C16144">
        <v>-494.05496215820301</v>
      </c>
      <c r="D16144">
        <v>-16.5201416015625</v>
      </c>
      <c r="E16144">
        <f t="shared" si="251"/>
        <v>-138.08131977590918</v>
      </c>
    </row>
    <row r="16145" spans="1:5">
      <c r="A16145">
        <v>134.32499999999999</v>
      </c>
      <c r="B16145">
        <v>29.856000900268601</v>
      </c>
      <c r="C16145">
        <v>-493.91522216796898</v>
      </c>
      <c r="D16145">
        <v>-16.3341064453125</v>
      </c>
      <c r="E16145">
        <f t="shared" si="251"/>
        <v>-138.04226444046088</v>
      </c>
    </row>
    <row r="16146" spans="1:5">
      <c r="A16146">
        <v>134.33333333333334</v>
      </c>
      <c r="B16146">
        <v>29.897388458251999</v>
      </c>
      <c r="C16146">
        <v>-493.76998901367199</v>
      </c>
      <c r="D16146">
        <v>-16.068603515625</v>
      </c>
      <c r="E16146">
        <f t="shared" si="251"/>
        <v>-138.00167384395527</v>
      </c>
    </row>
    <row r="16147" spans="1:5">
      <c r="A16147">
        <v>134.34166666666667</v>
      </c>
      <c r="B16147">
        <v>29.938774108886701</v>
      </c>
      <c r="C16147">
        <v>-493.63415527343801</v>
      </c>
      <c r="D16147">
        <v>-15.83935546875</v>
      </c>
      <c r="E16147">
        <f t="shared" si="251"/>
        <v>-137.96371024970318</v>
      </c>
    </row>
    <row r="16148" spans="1:5">
      <c r="A16148">
        <v>134.35</v>
      </c>
      <c r="B16148">
        <v>29.980199813842798</v>
      </c>
      <c r="C16148">
        <v>-493.50396728515602</v>
      </c>
      <c r="D16148">
        <v>-15.697265625</v>
      </c>
      <c r="E16148">
        <f t="shared" si="251"/>
        <v>-137.92732456264841</v>
      </c>
    </row>
    <row r="16149" spans="1:5">
      <c r="A16149">
        <v>134.35833333333332</v>
      </c>
      <c r="B16149">
        <v>30.021623611450199</v>
      </c>
      <c r="C16149">
        <v>-493.374267578125</v>
      </c>
      <c r="D16149">
        <v>-15.5841064453125</v>
      </c>
      <c r="E16149">
        <f t="shared" si="251"/>
        <v>-137.89107534324344</v>
      </c>
    </row>
    <row r="16150" spans="1:5">
      <c r="A16150">
        <v>134.36666666666667</v>
      </c>
      <c r="B16150">
        <v>30.063068389892599</v>
      </c>
      <c r="C16150">
        <v>-493.24816894531301</v>
      </c>
      <c r="D16150">
        <v>-15.413818359375</v>
      </c>
      <c r="E16150">
        <f t="shared" si="251"/>
        <v>-137.85583257275377</v>
      </c>
    </row>
    <row r="16151" spans="1:5">
      <c r="A16151">
        <v>134.375</v>
      </c>
      <c r="B16151">
        <v>30.1044731140137</v>
      </c>
      <c r="C16151">
        <v>-493.12908935546898</v>
      </c>
      <c r="D16151">
        <v>-15.2427978515625</v>
      </c>
      <c r="E16151">
        <f t="shared" si="251"/>
        <v>-137.82255152472581</v>
      </c>
    </row>
    <row r="16152" spans="1:5">
      <c r="A16152">
        <v>134.38333333333333</v>
      </c>
      <c r="B16152">
        <v>30.1458415985107</v>
      </c>
      <c r="C16152">
        <v>-493.01123046875</v>
      </c>
      <c r="D16152">
        <v>-15.240234375</v>
      </c>
      <c r="E16152">
        <f t="shared" si="251"/>
        <v>-137.78961164582171</v>
      </c>
    </row>
    <row r="16153" spans="1:5">
      <c r="A16153">
        <v>134.39166666666668</v>
      </c>
      <c r="B16153">
        <v>30.187208175659201</v>
      </c>
      <c r="C16153">
        <v>-492.88287353515602</v>
      </c>
      <c r="D16153">
        <v>-15.424072265625</v>
      </c>
      <c r="E16153">
        <f t="shared" si="251"/>
        <v>-137.75373771245279</v>
      </c>
    </row>
    <row r="16154" spans="1:5">
      <c r="A16154">
        <v>134.4</v>
      </c>
      <c r="B16154">
        <v>30.228652954101602</v>
      </c>
      <c r="C16154">
        <v>-492.75628662109398</v>
      </c>
      <c r="D16154">
        <v>-15.59765625</v>
      </c>
      <c r="E16154">
        <f t="shared" si="251"/>
        <v>-137.71835847431359</v>
      </c>
    </row>
    <row r="16155" spans="1:5">
      <c r="A16155">
        <v>134.40833333333333</v>
      </c>
      <c r="B16155">
        <v>30.270057678222699</v>
      </c>
      <c r="C16155">
        <v>-492.63073730468801</v>
      </c>
      <c r="D16155">
        <v>-15.781494140625</v>
      </c>
      <c r="E16155">
        <f t="shared" ref="E16155:E16218" si="252">C16155/$B$6</f>
        <v>-137.68326922992958</v>
      </c>
    </row>
    <row r="16156" spans="1:5">
      <c r="A16156">
        <v>134.41666666666666</v>
      </c>
      <c r="B16156">
        <v>30.311502456665</v>
      </c>
      <c r="C16156">
        <v>-492.499755859375</v>
      </c>
      <c r="D16156">
        <v>-15.983642578125</v>
      </c>
      <c r="E16156">
        <f t="shared" si="252"/>
        <v>-137.64666178294439</v>
      </c>
    </row>
    <row r="16157" spans="1:5">
      <c r="A16157">
        <v>134.42500000000001</v>
      </c>
      <c r="B16157">
        <v>30.352985382080099</v>
      </c>
      <c r="C16157">
        <v>-492.36413574218801</v>
      </c>
      <c r="D16157">
        <v>-16.209228515625</v>
      </c>
      <c r="E16157">
        <f t="shared" si="252"/>
        <v>-137.60875789328901</v>
      </c>
    </row>
    <row r="16158" spans="1:5">
      <c r="A16158">
        <v>134.43333333333334</v>
      </c>
      <c r="B16158">
        <v>30.394447326660199</v>
      </c>
      <c r="C16158">
        <v>-492.21862792968801</v>
      </c>
      <c r="D16158">
        <v>-16.33740234375</v>
      </c>
      <c r="E16158">
        <f t="shared" si="252"/>
        <v>-137.56809053373058</v>
      </c>
    </row>
    <row r="16159" spans="1:5">
      <c r="A16159">
        <v>134.44166666666666</v>
      </c>
      <c r="B16159">
        <v>30.4358921051025</v>
      </c>
      <c r="C16159">
        <v>-492.074462890625</v>
      </c>
      <c r="D16159">
        <v>-16.408447265625</v>
      </c>
      <c r="E16159">
        <f t="shared" si="252"/>
        <v>-137.52779846020823</v>
      </c>
    </row>
    <row r="16160" spans="1:5">
      <c r="A16160">
        <v>134.44999999999999</v>
      </c>
      <c r="B16160">
        <v>30.4773349761963</v>
      </c>
      <c r="C16160">
        <v>-491.93304443359398</v>
      </c>
      <c r="D16160">
        <v>-16.56298828125</v>
      </c>
      <c r="E16160">
        <f t="shared" si="252"/>
        <v>-137.48827401721465</v>
      </c>
    </row>
    <row r="16161" spans="1:5">
      <c r="A16161">
        <v>134.45833333333334</v>
      </c>
      <c r="B16161">
        <v>30.518760681152301</v>
      </c>
      <c r="C16161">
        <v>-491.797119140625</v>
      </c>
      <c r="D16161">
        <v>-16.6728515625</v>
      </c>
      <c r="E16161">
        <f t="shared" si="252"/>
        <v>-137.4502848352781</v>
      </c>
    </row>
    <row r="16162" spans="1:5">
      <c r="A16162">
        <v>134.46666666666667</v>
      </c>
      <c r="B16162">
        <v>30.5602416992188</v>
      </c>
      <c r="C16162">
        <v>-491.66046142578102</v>
      </c>
      <c r="D16162">
        <v>-16.713134765625</v>
      </c>
      <c r="E16162">
        <f t="shared" si="252"/>
        <v>-137.41209095186727</v>
      </c>
    </row>
    <row r="16163" spans="1:5">
      <c r="A16163">
        <v>134.47499999999999</v>
      </c>
      <c r="B16163">
        <v>30.6017246246338</v>
      </c>
      <c r="C16163">
        <v>-491.52142333984398</v>
      </c>
      <c r="D16163">
        <v>-16.656005859375</v>
      </c>
      <c r="E16163">
        <f t="shared" si="252"/>
        <v>-137.37323178866518</v>
      </c>
    </row>
    <row r="16164" spans="1:5">
      <c r="A16164">
        <v>134.48333333333332</v>
      </c>
      <c r="B16164">
        <v>30.6431694030762</v>
      </c>
      <c r="C16164">
        <v>-491.388916015625</v>
      </c>
      <c r="D16164">
        <v>-16.53369140625</v>
      </c>
      <c r="E16164">
        <f t="shared" si="252"/>
        <v>-137.33619788027531</v>
      </c>
    </row>
    <row r="16165" spans="1:5">
      <c r="A16165">
        <v>134.49166666666667</v>
      </c>
      <c r="B16165">
        <v>30.6846313476563</v>
      </c>
      <c r="C16165">
        <v>-491.25048828125</v>
      </c>
      <c r="D16165">
        <v>-16.458984375</v>
      </c>
      <c r="E16165">
        <f t="shared" si="252"/>
        <v>-137.29750930163499</v>
      </c>
    </row>
    <row r="16166" spans="1:5">
      <c r="A16166">
        <v>134.5</v>
      </c>
      <c r="B16166">
        <v>30.726133346557599</v>
      </c>
      <c r="C16166">
        <v>-491.1103515625</v>
      </c>
      <c r="D16166">
        <v>-16.14404296875</v>
      </c>
      <c r="E16166">
        <f t="shared" si="252"/>
        <v>-137.25834308622134</v>
      </c>
    </row>
    <row r="16167" spans="1:5">
      <c r="A16167">
        <v>134.50833333333333</v>
      </c>
      <c r="B16167">
        <v>30.767633438110401</v>
      </c>
      <c r="C16167">
        <v>-490.97137451171898</v>
      </c>
      <c r="D16167">
        <v>-16.11328125</v>
      </c>
      <c r="E16167">
        <f t="shared" si="252"/>
        <v>-137.21950098147539</v>
      </c>
    </row>
    <row r="16168" spans="1:5">
      <c r="A16168">
        <v>134.51666666666668</v>
      </c>
      <c r="B16168">
        <v>30.809135437011701</v>
      </c>
      <c r="C16168">
        <v>-490.83062744140602</v>
      </c>
      <c r="D16168">
        <v>-16.174072265625</v>
      </c>
      <c r="E16168">
        <f t="shared" si="252"/>
        <v>-137.18016418149972</v>
      </c>
    </row>
    <row r="16169" spans="1:5">
      <c r="A16169">
        <v>134.52500000000001</v>
      </c>
      <c r="B16169">
        <v>30.8506183624268</v>
      </c>
      <c r="C16169">
        <v>-490.69665527343801</v>
      </c>
      <c r="D16169">
        <v>-16.270751953125</v>
      </c>
      <c r="E16169">
        <f t="shared" si="252"/>
        <v>-137.14272087016155</v>
      </c>
    </row>
    <row r="16170" spans="1:5">
      <c r="A16170">
        <v>134.53333333333333</v>
      </c>
      <c r="B16170">
        <v>30.892137527465799</v>
      </c>
      <c r="C16170">
        <v>-490.56146240234398</v>
      </c>
      <c r="D16170">
        <v>-16.333740234375</v>
      </c>
      <c r="E16170">
        <f t="shared" si="252"/>
        <v>-137.10493638969928</v>
      </c>
    </row>
    <row r="16171" spans="1:5">
      <c r="A16171">
        <v>134.54166666666666</v>
      </c>
      <c r="B16171">
        <v>30.933620452880898</v>
      </c>
      <c r="C16171">
        <v>-490.45178222656301</v>
      </c>
      <c r="D16171">
        <v>-16.512451171875</v>
      </c>
      <c r="E16171">
        <f t="shared" si="252"/>
        <v>-137.07428234392484</v>
      </c>
    </row>
    <row r="16172" spans="1:5">
      <c r="A16172">
        <v>134.55000000000001</v>
      </c>
      <c r="B16172">
        <v>30.975103378295898</v>
      </c>
      <c r="C16172">
        <v>-490.31768798828102</v>
      </c>
      <c r="D16172">
        <v>-16.72265625</v>
      </c>
      <c r="E16172">
        <f t="shared" si="252"/>
        <v>-137.03680491567386</v>
      </c>
    </row>
    <row r="16173" spans="1:5">
      <c r="A16173">
        <v>134.55833333333334</v>
      </c>
      <c r="B16173">
        <v>31.016546249389599</v>
      </c>
      <c r="C16173">
        <v>-490.173583984375</v>
      </c>
      <c r="D16173">
        <v>-16.897705078125</v>
      </c>
      <c r="E16173">
        <f t="shared" si="252"/>
        <v>-136.9965299006079</v>
      </c>
    </row>
    <row r="16174" spans="1:5">
      <c r="A16174">
        <v>134.56666666666666</v>
      </c>
      <c r="B16174">
        <v>31.058010101318398</v>
      </c>
      <c r="C16174">
        <v>-490.03302001953102</v>
      </c>
      <c r="D16174">
        <v>-16.94677734375</v>
      </c>
      <c r="E16174">
        <f t="shared" si="252"/>
        <v>-136.95724427600086</v>
      </c>
    </row>
    <row r="16175" spans="1:5">
      <c r="A16175">
        <v>134.57499999999999</v>
      </c>
      <c r="B16175">
        <v>31.099433898925799</v>
      </c>
      <c r="C16175">
        <v>-489.88934326171898</v>
      </c>
      <c r="D16175">
        <v>-16.9775390625</v>
      </c>
      <c r="E16175">
        <f t="shared" si="252"/>
        <v>-136.91708867012829</v>
      </c>
    </row>
    <row r="16176" spans="1:5">
      <c r="A16176">
        <v>134.58333333333334</v>
      </c>
      <c r="B16176">
        <v>31.140897750854499</v>
      </c>
      <c r="C16176">
        <v>-489.73431396484398</v>
      </c>
      <c r="D16176">
        <v>-17.306396484375</v>
      </c>
      <c r="E16176">
        <f t="shared" si="252"/>
        <v>-136.87376019140413</v>
      </c>
    </row>
    <row r="16177" spans="1:5">
      <c r="A16177">
        <v>134.59166666666667</v>
      </c>
      <c r="B16177">
        <v>31.182378768920898</v>
      </c>
      <c r="C16177">
        <v>-489.57781982421898</v>
      </c>
      <c r="D16177">
        <v>-17.314453125</v>
      </c>
      <c r="E16177">
        <f t="shared" si="252"/>
        <v>-136.83002230973142</v>
      </c>
    </row>
    <row r="16178" spans="1:5">
      <c r="A16178">
        <v>134.6</v>
      </c>
      <c r="B16178">
        <v>31.223861694335898</v>
      </c>
      <c r="C16178">
        <v>-489.42248535156301</v>
      </c>
      <c r="D16178">
        <v>-17.29541015625</v>
      </c>
      <c r="E16178">
        <f t="shared" si="252"/>
        <v>-136.7866085387264</v>
      </c>
    </row>
    <row r="16179" spans="1:5">
      <c r="A16179">
        <v>134.60833333333332</v>
      </c>
      <c r="B16179">
        <v>31.265363693237301</v>
      </c>
      <c r="C16179">
        <v>-489.284423828125</v>
      </c>
      <c r="D16179">
        <v>-17.423583984375</v>
      </c>
      <c r="E16179">
        <f t="shared" si="252"/>
        <v>-136.7480223108231</v>
      </c>
    </row>
    <row r="16180" spans="1:5">
      <c r="A16180">
        <v>134.61666666666667</v>
      </c>
      <c r="B16180">
        <v>31.306825637817401</v>
      </c>
      <c r="C16180">
        <v>-489.14666748046898</v>
      </c>
      <c r="D16180">
        <v>-17.5341796875</v>
      </c>
      <c r="E16180">
        <f t="shared" si="252"/>
        <v>-136.70952137520095</v>
      </c>
    </row>
    <row r="16181" spans="1:5">
      <c r="A16181">
        <v>134.625</v>
      </c>
      <c r="B16181">
        <v>31.3483276367188</v>
      </c>
      <c r="C16181">
        <v>-489.00958251953102</v>
      </c>
      <c r="D16181">
        <v>-17.294677734375</v>
      </c>
      <c r="E16181">
        <f t="shared" si="252"/>
        <v>-136.67120808259671</v>
      </c>
    </row>
    <row r="16182" spans="1:5">
      <c r="A16182">
        <v>134.63333333333333</v>
      </c>
      <c r="B16182">
        <v>31.389829635620099</v>
      </c>
      <c r="C16182">
        <v>-488.87481689453102</v>
      </c>
      <c r="D16182">
        <v>-17.0771484375</v>
      </c>
      <c r="E16182">
        <f t="shared" si="252"/>
        <v>-136.63354301132784</v>
      </c>
    </row>
    <row r="16183" spans="1:5">
      <c r="A16183">
        <v>134.64166666666668</v>
      </c>
      <c r="B16183">
        <v>31.431367874145501</v>
      </c>
      <c r="C16183">
        <v>-488.73229980468801</v>
      </c>
      <c r="D16183">
        <v>-16.94384765625</v>
      </c>
      <c r="E16183">
        <f t="shared" si="252"/>
        <v>-136.59371151612299</v>
      </c>
    </row>
    <row r="16184" spans="1:5">
      <c r="A16184">
        <v>134.65</v>
      </c>
      <c r="B16184">
        <v>31.472908020019499</v>
      </c>
      <c r="C16184">
        <v>-488.5810546875</v>
      </c>
      <c r="D16184">
        <v>-17.0009765625</v>
      </c>
      <c r="E16184">
        <f t="shared" si="252"/>
        <v>-136.55144066168251</v>
      </c>
    </row>
    <row r="16185" spans="1:5">
      <c r="A16185">
        <v>134.65833333333333</v>
      </c>
      <c r="B16185">
        <v>31.514427185058601</v>
      </c>
      <c r="C16185">
        <v>-488.42816162109398</v>
      </c>
      <c r="D16185">
        <v>-17.06982421875</v>
      </c>
      <c r="E16185">
        <f t="shared" si="252"/>
        <v>-136.50870922892508</v>
      </c>
    </row>
    <row r="16186" spans="1:5">
      <c r="A16186">
        <v>134.66666666666666</v>
      </c>
      <c r="B16186">
        <v>31.555967330932599</v>
      </c>
      <c r="C16186">
        <v>-488.29309082031301</v>
      </c>
      <c r="D16186">
        <v>-17.151123046875</v>
      </c>
      <c r="E16186">
        <f t="shared" si="252"/>
        <v>-136.47095886537537</v>
      </c>
    </row>
    <row r="16187" spans="1:5">
      <c r="A16187">
        <v>134.67500000000001</v>
      </c>
      <c r="B16187">
        <v>31.597507476806602</v>
      </c>
      <c r="C16187">
        <v>-488.15472412109398</v>
      </c>
      <c r="D16187">
        <v>-16.85302734375</v>
      </c>
      <c r="E16187">
        <f t="shared" si="252"/>
        <v>-136.43228734519116</v>
      </c>
    </row>
    <row r="16188" spans="1:5">
      <c r="A16188">
        <v>134.68333333333334</v>
      </c>
      <c r="B16188">
        <v>31.6390075683594</v>
      </c>
      <c r="C16188">
        <v>-488.010498046875</v>
      </c>
      <c r="D16188">
        <v>-16.2978515625</v>
      </c>
      <c r="E16188">
        <f t="shared" si="252"/>
        <v>-136.3919782132127</v>
      </c>
    </row>
    <row r="16189" spans="1:5">
      <c r="A16189">
        <v>134.69166666666666</v>
      </c>
      <c r="B16189">
        <v>31.680528640747099</v>
      </c>
      <c r="C16189">
        <v>-487.86767578125</v>
      </c>
      <c r="D16189">
        <v>-15.837890625</v>
      </c>
      <c r="E16189">
        <f t="shared" si="252"/>
        <v>-136.35206142572667</v>
      </c>
    </row>
    <row r="16190" spans="1:5">
      <c r="A16190">
        <v>134.69999999999999</v>
      </c>
      <c r="B16190">
        <v>31.722030639648398</v>
      </c>
      <c r="C16190">
        <v>-487.72418212890602</v>
      </c>
      <c r="D16190">
        <v>-15.322998046875</v>
      </c>
      <c r="E16190">
        <f t="shared" si="252"/>
        <v>-136.31195699522249</v>
      </c>
    </row>
    <row r="16191" spans="1:5">
      <c r="A16191">
        <v>134.70833333333334</v>
      </c>
      <c r="B16191">
        <v>31.763587951660199</v>
      </c>
      <c r="C16191">
        <v>-487.580322265625</v>
      </c>
      <c r="D16191">
        <v>-15.19189453125</v>
      </c>
      <c r="E16191">
        <f t="shared" si="252"/>
        <v>-136.27175021398128</v>
      </c>
    </row>
    <row r="16192" spans="1:5">
      <c r="A16192">
        <v>134.71666666666667</v>
      </c>
      <c r="B16192">
        <v>31.805147171020501</v>
      </c>
      <c r="C16192">
        <v>-487.47039794921898</v>
      </c>
      <c r="D16192">
        <v>-15.03662109375</v>
      </c>
      <c r="E16192">
        <f t="shared" si="252"/>
        <v>-136.24102793438206</v>
      </c>
    </row>
    <row r="16193" spans="1:5">
      <c r="A16193">
        <v>134.72499999999999</v>
      </c>
      <c r="B16193">
        <v>31.846630096435501</v>
      </c>
      <c r="C16193">
        <v>-487.37414550781301</v>
      </c>
      <c r="D16193">
        <v>-14.824951171875</v>
      </c>
      <c r="E16193">
        <f t="shared" si="252"/>
        <v>-136.21412674896953</v>
      </c>
    </row>
    <row r="16194" spans="1:5">
      <c r="A16194">
        <v>134.73333333333332</v>
      </c>
      <c r="B16194">
        <v>31.888130187988299</v>
      </c>
      <c r="C16194">
        <v>-487.26123046875</v>
      </c>
      <c r="D16194">
        <v>-14.641845703125</v>
      </c>
      <c r="E16194">
        <f t="shared" si="252"/>
        <v>-136.18256860501677</v>
      </c>
    </row>
    <row r="16195" spans="1:5">
      <c r="A16195">
        <v>134.74166666666667</v>
      </c>
      <c r="B16195">
        <v>31.929651260376001</v>
      </c>
      <c r="C16195">
        <v>-487.15124511718801</v>
      </c>
      <c r="D16195">
        <v>-14.5224609375</v>
      </c>
      <c r="E16195">
        <f t="shared" si="252"/>
        <v>-136.15182926696144</v>
      </c>
    </row>
    <row r="16196" spans="1:5">
      <c r="A16196">
        <v>134.75</v>
      </c>
      <c r="B16196">
        <v>31.971153259277301</v>
      </c>
      <c r="C16196">
        <v>-487.027099609375</v>
      </c>
      <c r="D16196">
        <v>-14.381103515625</v>
      </c>
      <c r="E16196">
        <f t="shared" si="252"/>
        <v>-136.11713236706959</v>
      </c>
    </row>
    <row r="16197" spans="1:5">
      <c r="A16197">
        <v>134.75833333333333</v>
      </c>
      <c r="B16197">
        <v>32.012615203857401</v>
      </c>
      <c r="C16197">
        <v>-486.90167236328102</v>
      </c>
      <c r="D16197">
        <v>-14.641845703125</v>
      </c>
      <c r="E16197">
        <f t="shared" si="252"/>
        <v>-136.08207723959782</v>
      </c>
    </row>
    <row r="16198" spans="1:5">
      <c r="A16198">
        <v>134.76666666666668</v>
      </c>
      <c r="B16198">
        <v>32.054134368896499</v>
      </c>
      <c r="C16198">
        <v>-486.77508544921898</v>
      </c>
      <c r="D16198">
        <v>-15.117919921875</v>
      </c>
      <c r="E16198">
        <f t="shared" si="252"/>
        <v>-136.04669800145862</v>
      </c>
    </row>
    <row r="16199" spans="1:5">
      <c r="A16199">
        <v>134.77500000000001</v>
      </c>
      <c r="B16199">
        <v>32.095638275146499</v>
      </c>
      <c r="C16199">
        <v>-486.64752197265602</v>
      </c>
      <c r="D16199">
        <v>-15.274658203125</v>
      </c>
      <c r="E16199">
        <f t="shared" si="252"/>
        <v>-136.01104582802014</v>
      </c>
    </row>
    <row r="16200" spans="1:5">
      <c r="A16200">
        <v>134.78333333333333</v>
      </c>
      <c r="B16200">
        <v>32.137176513671903</v>
      </c>
      <c r="C16200">
        <v>-486.51397705078102</v>
      </c>
      <c r="D16200">
        <v>-15.475341796875</v>
      </c>
      <c r="E16200">
        <f t="shared" si="252"/>
        <v>-135.97372192587508</v>
      </c>
    </row>
    <row r="16201" spans="1:5">
      <c r="A16201">
        <v>134.79166666666666</v>
      </c>
      <c r="B16201">
        <v>32.178695678710902</v>
      </c>
      <c r="C16201">
        <v>-486.38189697265602</v>
      </c>
      <c r="D16201">
        <v>-15.5771484375</v>
      </c>
      <c r="E16201">
        <f t="shared" si="252"/>
        <v>-135.9368074266786</v>
      </c>
    </row>
    <row r="16202" spans="1:5">
      <c r="A16202">
        <v>134.80000000000001</v>
      </c>
      <c r="B16202">
        <v>32.220199584960902</v>
      </c>
      <c r="C16202">
        <v>-486.250244140625</v>
      </c>
      <c r="D16202">
        <v>-15.69287109375</v>
      </c>
      <c r="E16202">
        <f t="shared" si="252"/>
        <v>-135.90001233667553</v>
      </c>
    </row>
    <row r="16203" spans="1:5">
      <c r="A16203">
        <v>134.80833333333334</v>
      </c>
      <c r="B16203">
        <v>32.261775970458999</v>
      </c>
      <c r="C16203">
        <v>-486.11431884765602</v>
      </c>
      <c r="D16203">
        <v>-15.884033203125</v>
      </c>
      <c r="E16203">
        <f t="shared" si="252"/>
        <v>-135.86202315473898</v>
      </c>
    </row>
    <row r="16204" spans="1:5">
      <c r="A16204">
        <v>134.81666666666666</v>
      </c>
      <c r="B16204">
        <v>32.303295135497997</v>
      </c>
      <c r="C16204">
        <v>-485.98834228515602</v>
      </c>
      <c r="D16204">
        <v>-15.999755859375</v>
      </c>
      <c r="E16204">
        <f t="shared" si="252"/>
        <v>-135.82681450116155</v>
      </c>
    </row>
    <row r="16205" spans="1:5">
      <c r="A16205">
        <v>134.82499999999999</v>
      </c>
      <c r="B16205">
        <v>32.344894409179702</v>
      </c>
      <c r="C16205">
        <v>-485.86163330078102</v>
      </c>
      <c r="D16205">
        <v>-16.034912109375</v>
      </c>
      <c r="E16205">
        <f t="shared" si="252"/>
        <v>-135.79140114610985</v>
      </c>
    </row>
    <row r="16206" spans="1:5">
      <c r="A16206">
        <v>134.83333333333334</v>
      </c>
      <c r="B16206">
        <v>32.386489868164098</v>
      </c>
      <c r="C16206">
        <v>-485.72900390625</v>
      </c>
      <c r="D16206">
        <v>-16.130126953125</v>
      </c>
      <c r="E16206">
        <f t="shared" si="252"/>
        <v>-135.75433312080773</v>
      </c>
    </row>
    <row r="16207" spans="1:5">
      <c r="A16207">
        <v>134.84166666666667</v>
      </c>
      <c r="B16207">
        <v>32.428085327148402</v>
      </c>
      <c r="C16207">
        <v>-485.59393310546898</v>
      </c>
      <c r="D16207">
        <v>-16.19384765625</v>
      </c>
      <c r="E16207">
        <f t="shared" si="252"/>
        <v>-135.71658275725795</v>
      </c>
    </row>
    <row r="16208" spans="1:5">
      <c r="A16208">
        <v>134.85</v>
      </c>
      <c r="B16208">
        <v>32.469684600830099</v>
      </c>
      <c r="C16208">
        <v>-485.451416015625</v>
      </c>
      <c r="D16208">
        <v>-16.185791015625</v>
      </c>
      <c r="E16208">
        <f t="shared" si="252"/>
        <v>-135.67675126205282</v>
      </c>
    </row>
    <row r="16209" spans="1:5">
      <c r="A16209">
        <v>134.85833333333332</v>
      </c>
      <c r="B16209">
        <v>32.511318206787102</v>
      </c>
      <c r="C16209">
        <v>-485.314208984375</v>
      </c>
      <c r="D16209">
        <v>-16.329345703125</v>
      </c>
      <c r="E16209">
        <f t="shared" si="252"/>
        <v>-135.63840385253633</v>
      </c>
    </row>
    <row r="16210" spans="1:5">
      <c r="A16210">
        <v>134.86666666666667</v>
      </c>
      <c r="B16210">
        <v>32.552951812744098</v>
      </c>
      <c r="C16210">
        <v>-485.177734375</v>
      </c>
      <c r="D16210">
        <v>-16.553466796875</v>
      </c>
      <c r="E16210">
        <f t="shared" si="252"/>
        <v>-135.60026114449414</v>
      </c>
    </row>
    <row r="16211" spans="1:5">
      <c r="A16211">
        <v>134.875</v>
      </c>
      <c r="B16211">
        <v>32.594532012939503</v>
      </c>
      <c r="C16211">
        <v>-485.03771972656301</v>
      </c>
      <c r="D16211">
        <v>-16.63623046875</v>
      </c>
      <c r="E16211">
        <f t="shared" si="252"/>
        <v>-135.56112904599303</v>
      </c>
    </row>
    <row r="16212" spans="1:5">
      <c r="A16212">
        <v>134.88333333333333</v>
      </c>
      <c r="B16212">
        <v>32.6361274719238</v>
      </c>
      <c r="C16212">
        <v>-484.90075683593801</v>
      </c>
      <c r="D16212">
        <v>-16.64208984375</v>
      </c>
      <c r="E16212">
        <f t="shared" si="252"/>
        <v>-135.52284987030129</v>
      </c>
    </row>
    <row r="16213" spans="1:5">
      <c r="A16213">
        <v>134.89166666666668</v>
      </c>
      <c r="B16213">
        <v>32.677745819091797</v>
      </c>
      <c r="C16213">
        <v>-484.76550292968801</v>
      </c>
      <c r="D16213">
        <v>-16.622314453125</v>
      </c>
      <c r="E16213">
        <f t="shared" si="252"/>
        <v>-135.4850483313829</v>
      </c>
    </row>
    <row r="16214" spans="1:5">
      <c r="A16214">
        <v>134.9</v>
      </c>
      <c r="B16214">
        <v>32.7193603515625</v>
      </c>
      <c r="C16214">
        <v>-484.62756347656301</v>
      </c>
      <c r="D16214">
        <v>-16.675048828125</v>
      </c>
      <c r="E16214">
        <f t="shared" si="252"/>
        <v>-135.44649622039213</v>
      </c>
    </row>
    <row r="16215" spans="1:5">
      <c r="A16215">
        <v>134.90833333333333</v>
      </c>
      <c r="B16215">
        <v>32.760936737060497</v>
      </c>
      <c r="C16215">
        <v>-484.482177734375</v>
      </c>
      <c r="D16215">
        <v>-16.72412109375</v>
      </c>
      <c r="E16215">
        <f t="shared" si="252"/>
        <v>-135.40586297774595</v>
      </c>
    </row>
    <row r="16216" spans="1:5">
      <c r="A16216">
        <v>134.91666666666666</v>
      </c>
      <c r="B16216">
        <v>32.802497863769503</v>
      </c>
      <c r="C16216">
        <v>-484.34265136718801</v>
      </c>
      <c r="D16216">
        <v>-16.63037109375</v>
      </c>
      <c r="E16216">
        <f t="shared" si="252"/>
        <v>-135.36686734689437</v>
      </c>
    </row>
    <row r="16217" spans="1:5">
      <c r="A16217">
        <v>134.92500000000001</v>
      </c>
      <c r="B16217">
        <v>32.844093322753899</v>
      </c>
      <c r="C16217">
        <v>-484.20709228515602</v>
      </c>
      <c r="D16217">
        <v>-16.62890625</v>
      </c>
      <c r="E16217">
        <f t="shared" si="252"/>
        <v>-135.32898051569481</v>
      </c>
    </row>
    <row r="16218" spans="1:5">
      <c r="A16218">
        <v>134.93333333333334</v>
      </c>
      <c r="B16218">
        <v>32.885669708252003</v>
      </c>
      <c r="C16218">
        <v>-484.06622314453102</v>
      </c>
      <c r="D16218">
        <v>-16.681640625</v>
      </c>
      <c r="E16218">
        <f t="shared" si="252"/>
        <v>-135.28960959880689</v>
      </c>
    </row>
    <row r="16219" spans="1:5">
      <c r="A16219">
        <v>134.94166666666666</v>
      </c>
      <c r="B16219">
        <v>32.927230834960902</v>
      </c>
      <c r="C16219">
        <v>-483.92462158203102</v>
      </c>
      <c r="D16219">
        <v>-16.680908203125</v>
      </c>
      <c r="E16219">
        <f t="shared" ref="E16219:E16282" si="253">C16219/$B$6</f>
        <v>-135.25003398044467</v>
      </c>
    </row>
    <row r="16220" spans="1:5">
      <c r="A16220">
        <v>134.94999999999999</v>
      </c>
      <c r="B16220">
        <v>32.968788146972699</v>
      </c>
      <c r="C16220">
        <v>-483.78405761718801</v>
      </c>
      <c r="D16220">
        <v>-16.66552734375</v>
      </c>
      <c r="E16220">
        <f t="shared" si="253"/>
        <v>-135.21074835583789</v>
      </c>
    </row>
    <row r="16221" spans="1:5">
      <c r="A16221">
        <v>134.95833333333334</v>
      </c>
      <c r="B16221">
        <v>33.010326385497997</v>
      </c>
      <c r="C16221">
        <v>-483.65185546875</v>
      </c>
      <c r="D16221">
        <v>-16.716796875</v>
      </c>
      <c r="E16221">
        <f t="shared" si="253"/>
        <v>-135.17379973972891</v>
      </c>
    </row>
    <row r="16222" spans="1:5">
      <c r="A16222">
        <v>134.96666666666667</v>
      </c>
      <c r="B16222">
        <v>33.051925659179702</v>
      </c>
      <c r="C16222">
        <v>-483.51501464843801</v>
      </c>
      <c r="D16222">
        <v>-16.845703125</v>
      </c>
      <c r="E16222">
        <f t="shared" si="253"/>
        <v>-135.1355546809497</v>
      </c>
    </row>
    <row r="16223" spans="1:5">
      <c r="A16223">
        <v>134.97499999999999</v>
      </c>
      <c r="B16223">
        <v>33.093482971191399</v>
      </c>
      <c r="C16223">
        <v>-483.37536621093801</v>
      </c>
      <c r="D16223">
        <v>-16.892578125</v>
      </c>
      <c r="E16223">
        <f t="shared" si="253"/>
        <v>-135.09652493318558</v>
      </c>
    </row>
    <row r="16224" spans="1:5">
      <c r="A16224">
        <v>134.98333333333332</v>
      </c>
      <c r="B16224">
        <v>33.135059356689503</v>
      </c>
      <c r="C16224">
        <v>-483.23748779296898</v>
      </c>
      <c r="D16224">
        <v>-16.962890625</v>
      </c>
      <c r="E16224">
        <f t="shared" si="253"/>
        <v>-135.05798988065092</v>
      </c>
    </row>
    <row r="16225" spans="1:5">
      <c r="A16225">
        <v>134.99166666666667</v>
      </c>
      <c r="B16225">
        <v>33.176658630371101</v>
      </c>
      <c r="C16225">
        <v>-483.09338378906301</v>
      </c>
      <c r="D16225">
        <v>-16.946044921875</v>
      </c>
      <c r="E16225">
        <f t="shared" si="253"/>
        <v>-135.01771486558496</v>
      </c>
    </row>
    <row r="16226" spans="1:5">
      <c r="A16226">
        <v>135</v>
      </c>
      <c r="B16226">
        <v>33.218254089355497</v>
      </c>
      <c r="C16226">
        <v>-482.94958496093801</v>
      </c>
      <c r="D16226">
        <v>-17.019287109375</v>
      </c>
      <c r="E16226">
        <f t="shared" si="253"/>
        <v>-134.97752514279989</v>
      </c>
    </row>
    <row r="16227" spans="1:5">
      <c r="A16227">
        <v>135.00833333333333</v>
      </c>
      <c r="B16227">
        <v>33.259830474853501</v>
      </c>
      <c r="C16227">
        <v>-482.80328369140602</v>
      </c>
      <c r="D16227">
        <v>-16.99365234375</v>
      </c>
      <c r="E16227">
        <f t="shared" si="253"/>
        <v>-134.9366360233108</v>
      </c>
    </row>
    <row r="16228" spans="1:5">
      <c r="A16228">
        <v>135.01666666666668</v>
      </c>
      <c r="B16228">
        <v>33.3014106750488</v>
      </c>
      <c r="C16228">
        <v>-482.65850830078102</v>
      </c>
      <c r="D16228">
        <v>-16.976806640625</v>
      </c>
      <c r="E16228">
        <f t="shared" si="253"/>
        <v>-134.89617336522667</v>
      </c>
    </row>
    <row r="16229" spans="1:5">
      <c r="A16229">
        <v>135.02500000000001</v>
      </c>
      <c r="B16229">
        <v>33.342987060546903</v>
      </c>
      <c r="C16229">
        <v>-482.51104736328102</v>
      </c>
      <c r="D16229">
        <v>-16.99365234375</v>
      </c>
      <c r="E16229">
        <f t="shared" si="253"/>
        <v>-134.85496013507017</v>
      </c>
    </row>
    <row r="16230" spans="1:5">
      <c r="A16230">
        <v>135.03333333333333</v>
      </c>
      <c r="B16230">
        <v>33.384563446044901</v>
      </c>
      <c r="C16230">
        <v>-482.37188720703102</v>
      </c>
      <c r="D16230">
        <v>-16.881591796875</v>
      </c>
      <c r="E16230">
        <f t="shared" si="253"/>
        <v>-134.81606685495558</v>
      </c>
    </row>
    <row r="16231" spans="1:5">
      <c r="A16231">
        <v>135.04166666666666</v>
      </c>
      <c r="B16231">
        <v>33.426200866699197</v>
      </c>
      <c r="C16231">
        <v>-482.23358154296898</v>
      </c>
      <c r="D16231">
        <v>-16.7373046875</v>
      </c>
      <c r="E16231">
        <f t="shared" si="253"/>
        <v>-134.77741239322779</v>
      </c>
    </row>
    <row r="16232" spans="1:5">
      <c r="A16232">
        <v>135.05000000000001</v>
      </c>
      <c r="B16232">
        <v>33.4678344726563</v>
      </c>
      <c r="C16232">
        <v>-482.098876953125</v>
      </c>
      <c r="D16232">
        <v>-16.58642578125</v>
      </c>
      <c r="E16232">
        <f t="shared" si="253"/>
        <v>-134.73976438041504</v>
      </c>
    </row>
    <row r="16233" spans="1:5">
      <c r="A16233">
        <v>135.05833333333334</v>
      </c>
      <c r="B16233">
        <v>33.509471893310497</v>
      </c>
      <c r="C16233">
        <v>-481.96063232421898</v>
      </c>
      <c r="D16233">
        <v>-16.487548828125</v>
      </c>
      <c r="E16233">
        <f t="shared" si="253"/>
        <v>-134.70112697714339</v>
      </c>
    </row>
    <row r="16234" spans="1:5">
      <c r="A16234">
        <v>135.06666666666666</v>
      </c>
      <c r="B16234">
        <v>33.551124572753899</v>
      </c>
      <c r="C16234">
        <v>-481.82135009765602</v>
      </c>
      <c r="D16234">
        <v>-16.3564453125</v>
      </c>
      <c r="E16234">
        <f t="shared" si="253"/>
        <v>-134.66219958011627</v>
      </c>
    </row>
    <row r="16235" spans="1:5">
      <c r="A16235">
        <v>135.07499999999999</v>
      </c>
      <c r="B16235">
        <v>33.592777252197301</v>
      </c>
      <c r="C16235">
        <v>-481.68658447265602</v>
      </c>
      <c r="D16235">
        <v>-16.3447265625</v>
      </c>
      <c r="E16235">
        <f t="shared" si="253"/>
        <v>-134.6245345088474</v>
      </c>
    </row>
    <row r="16236" spans="1:5">
      <c r="A16236">
        <v>135.08333333333334</v>
      </c>
      <c r="B16236">
        <v>33.634395599365199</v>
      </c>
      <c r="C16236">
        <v>-481.55480957031301</v>
      </c>
      <c r="D16236">
        <v>-16.38720703125</v>
      </c>
      <c r="E16236">
        <f t="shared" si="253"/>
        <v>-134.58770530193209</v>
      </c>
    </row>
    <row r="16237" spans="1:5">
      <c r="A16237">
        <v>135.09166666666667</v>
      </c>
      <c r="B16237">
        <v>33.676067352294901</v>
      </c>
      <c r="C16237">
        <v>-481.42108154296898</v>
      </c>
      <c r="D16237">
        <v>-16.3916015625</v>
      </c>
      <c r="E16237">
        <f t="shared" si="253"/>
        <v>-134.55033022441839</v>
      </c>
    </row>
    <row r="16238" spans="1:5">
      <c r="A16238">
        <v>135.1</v>
      </c>
      <c r="B16238">
        <v>33.717720031738303</v>
      </c>
      <c r="C16238">
        <v>-481.28454589843801</v>
      </c>
      <c r="D16238">
        <v>-16.31689453125</v>
      </c>
      <c r="E16238">
        <f t="shared" si="253"/>
        <v>-134.51217045792006</v>
      </c>
    </row>
    <row r="16239" spans="1:5">
      <c r="A16239">
        <v>135.10833333333332</v>
      </c>
      <c r="B16239">
        <v>33.759078979492202</v>
      </c>
      <c r="C16239">
        <v>-481.14801025390602</v>
      </c>
      <c r="D16239">
        <v>-16.278076171875</v>
      </c>
      <c r="E16239">
        <f t="shared" si="253"/>
        <v>-134.47401069142148</v>
      </c>
    </row>
    <row r="16240" spans="1:5">
      <c r="A16240">
        <v>135.11666666666667</v>
      </c>
      <c r="B16240">
        <v>33.800498962402301</v>
      </c>
      <c r="C16240">
        <v>-481.00982666015602</v>
      </c>
      <c r="D16240">
        <v>-16.33447265625</v>
      </c>
      <c r="E16240">
        <f t="shared" si="253"/>
        <v>-134.43539034660594</v>
      </c>
    </row>
    <row r="16241" spans="1:5">
      <c r="A16241">
        <v>135.125</v>
      </c>
      <c r="B16241">
        <v>33.8418998718262</v>
      </c>
      <c r="C16241">
        <v>-480.86798095703102</v>
      </c>
      <c r="D16241">
        <v>-16.336669921875</v>
      </c>
      <c r="E16241">
        <f t="shared" si="253"/>
        <v>-134.39574649441897</v>
      </c>
    </row>
    <row r="16242" spans="1:5">
      <c r="A16242">
        <v>135.13333333333333</v>
      </c>
      <c r="B16242">
        <v>33.883262634277301</v>
      </c>
      <c r="C16242">
        <v>-480.73291015625</v>
      </c>
      <c r="D16242">
        <v>-16.27001953125</v>
      </c>
      <c r="E16242">
        <f t="shared" si="253"/>
        <v>-134.3579961308692</v>
      </c>
    </row>
    <row r="16243" spans="1:5">
      <c r="A16243">
        <v>135.14166666666668</v>
      </c>
      <c r="B16243">
        <v>33.924606323242202</v>
      </c>
      <c r="C16243">
        <v>-480.60089111328102</v>
      </c>
      <c r="D16243">
        <v>-16.16748046875</v>
      </c>
      <c r="E16243">
        <f t="shared" si="253"/>
        <v>-134.32109869012885</v>
      </c>
    </row>
    <row r="16244" spans="1:5">
      <c r="A16244">
        <v>135.15</v>
      </c>
      <c r="B16244">
        <v>33.965927124023402</v>
      </c>
      <c r="C16244">
        <v>-480.46484375</v>
      </c>
      <c r="D16244">
        <v>-16.21435546875</v>
      </c>
      <c r="E16244">
        <f t="shared" si="253"/>
        <v>-134.28307539128005</v>
      </c>
    </row>
    <row r="16245" spans="1:5">
      <c r="A16245">
        <v>135.15833333333333</v>
      </c>
      <c r="B16245">
        <v>34.007289886474602</v>
      </c>
      <c r="C16245">
        <v>-480.32537841796898</v>
      </c>
      <c r="D16245">
        <v>-16.143310546875</v>
      </c>
      <c r="E16245">
        <f t="shared" si="253"/>
        <v>-134.24409681888457</v>
      </c>
    </row>
    <row r="16246" spans="1:5">
      <c r="A16246">
        <v>135.16666666666666</v>
      </c>
      <c r="B16246">
        <v>34.048690795898402</v>
      </c>
      <c r="C16246">
        <v>-480.19342041015602</v>
      </c>
      <c r="D16246">
        <v>-16.13671875</v>
      </c>
      <c r="E16246">
        <f t="shared" si="253"/>
        <v>-134.20721643660033</v>
      </c>
    </row>
    <row r="16247" spans="1:5">
      <c r="A16247">
        <v>135.17500000000001</v>
      </c>
      <c r="B16247">
        <v>34.090091705322301</v>
      </c>
      <c r="C16247">
        <v>-480.06524658203102</v>
      </c>
      <c r="D16247">
        <v>-16.13818359375</v>
      </c>
      <c r="E16247">
        <f t="shared" si="253"/>
        <v>-134.17139367860005</v>
      </c>
    </row>
    <row r="16248" spans="1:5">
      <c r="A16248">
        <v>135.18333333333334</v>
      </c>
      <c r="B16248">
        <v>34.1314888000488</v>
      </c>
      <c r="C16248">
        <v>-479.937255859375</v>
      </c>
      <c r="D16248">
        <v>-16.119140625</v>
      </c>
      <c r="E16248">
        <f t="shared" si="253"/>
        <v>-134.13562209596842</v>
      </c>
    </row>
    <row r="16249" spans="1:5">
      <c r="A16249">
        <v>135.19166666666666</v>
      </c>
      <c r="B16249">
        <v>34.172908782958999</v>
      </c>
      <c r="C16249">
        <v>-479.79681396484398</v>
      </c>
      <c r="D16249">
        <v>-15.998291015625</v>
      </c>
      <c r="E16249">
        <f t="shared" si="253"/>
        <v>-134.09637058827389</v>
      </c>
    </row>
    <row r="16250" spans="1:5">
      <c r="A16250">
        <v>135.19999999999999</v>
      </c>
      <c r="B16250">
        <v>34.214290618896499</v>
      </c>
      <c r="C16250">
        <v>-479.66455078125</v>
      </c>
      <c r="D16250">
        <v>-15.882568359375</v>
      </c>
      <c r="E16250">
        <f t="shared" si="253"/>
        <v>-134.05940491370879</v>
      </c>
    </row>
    <row r="16251" spans="1:5">
      <c r="A16251">
        <v>135.20833333333334</v>
      </c>
      <c r="B16251">
        <v>34.2556343078613</v>
      </c>
      <c r="C16251">
        <v>-479.52325439453102</v>
      </c>
      <c r="D16251">
        <v>-15.954345703125</v>
      </c>
      <c r="E16251">
        <f t="shared" si="253"/>
        <v>-134.01991458762745</v>
      </c>
    </row>
    <row r="16252" spans="1:5">
      <c r="A16252">
        <v>135.21666666666667</v>
      </c>
      <c r="B16252">
        <v>34.297012329101598</v>
      </c>
      <c r="C16252">
        <v>-479.38806152343801</v>
      </c>
      <c r="D16252">
        <v>-16.0400390625</v>
      </c>
      <c r="E16252">
        <f t="shared" si="253"/>
        <v>-133.98213010716546</v>
      </c>
    </row>
    <row r="16253" spans="1:5">
      <c r="A16253">
        <v>135.22499999999999</v>
      </c>
      <c r="B16253">
        <v>34.338413238525398</v>
      </c>
      <c r="C16253">
        <v>-479.25762939453102</v>
      </c>
      <c r="D16253">
        <v>-16.033447265625</v>
      </c>
      <c r="E16253">
        <f t="shared" si="253"/>
        <v>-133.94567618628594</v>
      </c>
    </row>
    <row r="16254" spans="1:5">
      <c r="A16254">
        <v>135.23333333333332</v>
      </c>
      <c r="B16254">
        <v>34.379833221435497</v>
      </c>
      <c r="C16254">
        <v>-479.13165283203102</v>
      </c>
      <c r="D16254">
        <v>-15.898681640625</v>
      </c>
      <c r="E16254">
        <f t="shared" si="253"/>
        <v>-133.91046753270851</v>
      </c>
    </row>
    <row r="16255" spans="1:5">
      <c r="A16255">
        <v>135.24166666666667</v>
      </c>
      <c r="B16255">
        <v>34.421215057372997</v>
      </c>
      <c r="C16255">
        <v>-479.00183105468801</v>
      </c>
      <c r="D16255">
        <v>-15.866455078125</v>
      </c>
      <c r="E16255">
        <f t="shared" si="253"/>
        <v>-133.8741841963913</v>
      </c>
    </row>
    <row r="16256" spans="1:5">
      <c r="A16256">
        <v>135.25</v>
      </c>
      <c r="B16256">
        <v>34.462688446044901</v>
      </c>
      <c r="C16256">
        <v>-478.86389160156301</v>
      </c>
      <c r="D16256">
        <v>-15.703857421875</v>
      </c>
      <c r="E16256">
        <f t="shared" si="253"/>
        <v>-133.8356320854005</v>
      </c>
    </row>
    <row r="16257" spans="1:5">
      <c r="A16257">
        <v>135.25833333333333</v>
      </c>
      <c r="B16257">
        <v>34.504127502441399</v>
      </c>
      <c r="C16257">
        <v>-478.72857666015602</v>
      </c>
      <c r="D16257">
        <v>-15.668701171875</v>
      </c>
      <c r="E16257">
        <f t="shared" si="253"/>
        <v>-133.79781348802572</v>
      </c>
    </row>
    <row r="16258" spans="1:5">
      <c r="A16258">
        <v>135.26666666666668</v>
      </c>
      <c r="B16258">
        <v>34.545566558837898</v>
      </c>
      <c r="C16258">
        <v>-478.60113525390602</v>
      </c>
      <c r="D16258">
        <v>-15.730224609375</v>
      </c>
      <c r="E16258">
        <f t="shared" si="253"/>
        <v>-133.76219543149972</v>
      </c>
    </row>
    <row r="16259" spans="1:5">
      <c r="A16259">
        <v>135.27500000000001</v>
      </c>
      <c r="B16259">
        <v>34.587020874023402</v>
      </c>
      <c r="C16259">
        <v>-478.471923828125</v>
      </c>
      <c r="D16259">
        <v>-15.8583984375</v>
      </c>
      <c r="E16259">
        <f t="shared" si="253"/>
        <v>-133.72608267974428</v>
      </c>
    </row>
    <row r="16260" spans="1:5">
      <c r="A16260">
        <v>135.28333333333333</v>
      </c>
      <c r="B16260">
        <v>34.628498077392599</v>
      </c>
      <c r="C16260">
        <v>-478.34234619140602</v>
      </c>
      <c r="D16260">
        <v>-15.87890625</v>
      </c>
      <c r="E16260">
        <f t="shared" si="253"/>
        <v>-133.68986757725156</v>
      </c>
    </row>
    <row r="16261" spans="1:5">
      <c r="A16261">
        <v>135.29166666666666</v>
      </c>
      <c r="B16261">
        <v>34.669975280761697</v>
      </c>
      <c r="C16261">
        <v>-478.214599609375</v>
      </c>
      <c r="D16261">
        <v>-15.685546875</v>
      </c>
      <c r="E16261">
        <f t="shared" si="253"/>
        <v>-133.65416422844467</v>
      </c>
    </row>
    <row r="16262" spans="1:5">
      <c r="A16262">
        <v>135.30000000000001</v>
      </c>
      <c r="B16262">
        <v>34.711448669433601</v>
      </c>
      <c r="C16262">
        <v>-478.08233642578102</v>
      </c>
      <c r="D16262">
        <v>-15.650390625</v>
      </c>
      <c r="E16262">
        <f t="shared" si="253"/>
        <v>-133.61719855387955</v>
      </c>
    </row>
    <row r="16263" spans="1:5">
      <c r="A16263">
        <v>135.30833333333334</v>
      </c>
      <c r="B16263">
        <v>34.752964019775398</v>
      </c>
      <c r="C16263">
        <v>-477.94677734375</v>
      </c>
      <c r="D16263">
        <v>-15.7587890625</v>
      </c>
      <c r="E16263">
        <f t="shared" si="253"/>
        <v>-133.57931172268027</v>
      </c>
    </row>
    <row r="16264" spans="1:5">
      <c r="A16264">
        <v>135.31666666666666</v>
      </c>
      <c r="B16264">
        <v>34.794456481933601</v>
      </c>
      <c r="C16264">
        <v>-477.81011962890602</v>
      </c>
      <c r="D16264">
        <v>-15.84375</v>
      </c>
      <c r="E16264">
        <f t="shared" si="253"/>
        <v>-133.54111783926945</v>
      </c>
    </row>
    <row r="16265" spans="1:5">
      <c r="A16265">
        <v>135.32499999999999</v>
      </c>
      <c r="B16265">
        <v>34.835933685302699</v>
      </c>
      <c r="C16265">
        <v>-477.67858886718801</v>
      </c>
      <c r="D16265">
        <v>-15.94775390625</v>
      </c>
      <c r="E16265">
        <f t="shared" si="253"/>
        <v>-133.50435686617888</v>
      </c>
    </row>
    <row r="16266" spans="1:5">
      <c r="A16266">
        <v>135.33333333333334</v>
      </c>
      <c r="B16266">
        <v>34.877353668212898</v>
      </c>
      <c r="C16266">
        <v>-477.55676269531301</v>
      </c>
      <c r="D16266">
        <v>-16.1748046875</v>
      </c>
      <c r="E16266">
        <f t="shared" si="253"/>
        <v>-133.47030818762244</v>
      </c>
    </row>
    <row r="16267" spans="1:5">
      <c r="A16267">
        <v>135.34166666666667</v>
      </c>
      <c r="B16267">
        <v>34.918716430664098</v>
      </c>
      <c r="C16267">
        <v>-477.42437744140602</v>
      </c>
      <c r="D16267">
        <v>-16.361572265625</v>
      </c>
      <c r="E16267">
        <f t="shared" si="253"/>
        <v>-133.43330839614478</v>
      </c>
    </row>
    <row r="16268" spans="1:5">
      <c r="A16268">
        <v>135.35</v>
      </c>
      <c r="B16268">
        <v>34.960094451904297</v>
      </c>
      <c r="C16268">
        <v>-477.28790283203102</v>
      </c>
      <c r="D16268">
        <v>-16.46484375</v>
      </c>
      <c r="E16268">
        <f t="shared" si="253"/>
        <v>-133.39516568810259</v>
      </c>
    </row>
    <row r="16269" spans="1:5">
      <c r="A16269">
        <v>135.35833333333332</v>
      </c>
      <c r="B16269">
        <v>35.001495361328097</v>
      </c>
      <c r="C16269">
        <v>-477.151611328125</v>
      </c>
      <c r="D16269">
        <v>-16.565185546875</v>
      </c>
      <c r="E16269">
        <f t="shared" si="253"/>
        <v>-133.35707415542902</v>
      </c>
    </row>
    <row r="16270" spans="1:5">
      <c r="A16270">
        <v>135.36666666666667</v>
      </c>
      <c r="B16270">
        <v>35.042896270752003</v>
      </c>
      <c r="C16270">
        <v>-477.01336669921898</v>
      </c>
      <c r="D16270">
        <v>-16.736572265625</v>
      </c>
      <c r="E16270">
        <f t="shared" si="253"/>
        <v>-133.31843675215734</v>
      </c>
    </row>
    <row r="16271" spans="1:5">
      <c r="A16271">
        <v>135.375</v>
      </c>
      <c r="B16271">
        <v>35.084297180175803</v>
      </c>
      <c r="C16271">
        <v>-476.86669921875</v>
      </c>
      <c r="D16271">
        <v>-17.006103515625</v>
      </c>
      <c r="E16271">
        <f t="shared" si="253"/>
        <v>-133.27744528193125</v>
      </c>
    </row>
    <row r="16272" spans="1:5">
      <c r="A16272">
        <v>135.38333333333333</v>
      </c>
      <c r="B16272">
        <v>35.1257133483887</v>
      </c>
      <c r="C16272">
        <v>-476.71887207031301</v>
      </c>
      <c r="D16272">
        <v>-17.05810546875</v>
      </c>
      <c r="E16272">
        <f t="shared" si="253"/>
        <v>-133.23612970103773</v>
      </c>
    </row>
    <row r="16273" spans="1:5">
      <c r="A16273">
        <v>135.39166666666668</v>
      </c>
      <c r="B16273">
        <v>35.1671142578125</v>
      </c>
      <c r="C16273">
        <v>-476.57470703125</v>
      </c>
      <c r="D16273">
        <v>-16.90869140625</v>
      </c>
      <c r="E16273">
        <f t="shared" si="253"/>
        <v>-133.19583762751537</v>
      </c>
    </row>
    <row r="16274" spans="1:5">
      <c r="A16274">
        <v>135.4</v>
      </c>
      <c r="B16274">
        <v>35.208534240722699</v>
      </c>
      <c r="C16274">
        <v>-476.4296875</v>
      </c>
      <c r="D16274">
        <v>-16.656005859375</v>
      </c>
      <c r="E16274">
        <f t="shared" si="253"/>
        <v>-133.1553067356065</v>
      </c>
    </row>
    <row r="16275" spans="1:5">
      <c r="A16275">
        <v>135.40833333333333</v>
      </c>
      <c r="B16275">
        <v>35.249988555908203</v>
      </c>
      <c r="C16275">
        <v>-476.28387451171898</v>
      </c>
      <c r="D16275">
        <v>-16.379150390625</v>
      </c>
      <c r="E16275">
        <f t="shared" si="253"/>
        <v>-133.11455408376719</v>
      </c>
    </row>
    <row r="16276" spans="1:5">
      <c r="A16276">
        <v>135.41666666666666</v>
      </c>
      <c r="B16276">
        <v>35.291408538818402</v>
      </c>
      <c r="C16276">
        <v>-476.13958740234398</v>
      </c>
      <c r="D16276">
        <v>-16.043701171875</v>
      </c>
      <c r="E16276">
        <f t="shared" si="253"/>
        <v>-133.07422789333259</v>
      </c>
    </row>
    <row r="16277" spans="1:5">
      <c r="A16277">
        <v>135.42500000000001</v>
      </c>
      <c r="B16277">
        <v>35.3328666687012</v>
      </c>
      <c r="C16277">
        <v>-476.00286865234398</v>
      </c>
      <c r="D16277">
        <v>-15.708984375</v>
      </c>
      <c r="E16277">
        <f t="shared" si="253"/>
        <v>-133.03601695146563</v>
      </c>
    </row>
    <row r="16278" spans="1:5">
      <c r="A16278">
        <v>135.43333333333334</v>
      </c>
      <c r="B16278">
        <v>35.3742866516113</v>
      </c>
      <c r="C16278">
        <v>-475.87884521484398</v>
      </c>
      <c r="D16278">
        <v>-15.53466796875</v>
      </c>
      <c r="E16278">
        <f t="shared" si="253"/>
        <v>-133.0013541684863</v>
      </c>
    </row>
    <row r="16279" spans="1:5">
      <c r="A16279">
        <v>135.44166666666666</v>
      </c>
      <c r="B16279">
        <v>35.415702819824197</v>
      </c>
      <c r="C16279">
        <v>-475.76361083984398</v>
      </c>
      <c r="D16279">
        <v>-15.29296875</v>
      </c>
      <c r="E16279">
        <f t="shared" si="253"/>
        <v>-132.96914780319844</v>
      </c>
    </row>
    <row r="16280" spans="1:5">
      <c r="A16280">
        <v>135.44999999999999</v>
      </c>
      <c r="B16280">
        <v>35.457103729247997</v>
      </c>
      <c r="C16280">
        <v>-475.6484375</v>
      </c>
      <c r="D16280">
        <v>-15.054931640625</v>
      </c>
      <c r="E16280">
        <f t="shared" si="253"/>
        <v>-132.93695849636669</v>
      </c>
    </row>
    <row r="16281" spans="1:5">
      <c r="A16281">
        <v>135.45833333333334</v>
      </c>
      <c r="B16281">
        <v>35.498523712158203</v>
      </c>
      <c r="C16281">
        <v>-475.52972412109398</v>
      </c>
      <c r="D16281">
        <v>-14.96923828125</v>
      </c>
      <c r="E16281">
        <f t="shared" si="253"/>
        <v>-132.90377979907601</v>
      </c>
    </row>
    <row r="16282" spans="1:5">
      <c r="A16282">
        <v>135.46666666666667</v>
      </c>
      <c r="B16282">
        <v>35.539939880371101</v>
      </c>
      <c r="C16282">
        <v>-475.40979003906301</v>
      </c>
      <c r="D16282">
        <v>-14.823486328125</v>
      </c>
      <c r="E16282">
        <f t="shared" si="253"/>
        <v>-132.87025993266155</v>
      </c>
    </row>
    <row r="16283" spans="1:5">
      <c r="A16283">
        <v>135.47499999999999</v>
      </c>
      <c r="B16283">
        <v>35.5813598632813</v>
      </c>
      <c r="C16283">
        <v>-475.28015136718801</v>
      </c>
      <c r="D16283">
        <v>-14.8388671875</v>
      </c>
      <c r="E16283">
        <f t="shared" ref="E16283:E16346" si="254">C16283/$B$6</f>
        <v>-132.8340277717127</v>
      </c>
    </row>
    <row r="16284" spans="1:5">
      <c r="A16284">
        <v>135.48333333333332</v>
      </c>
      <c r="B16284">
        <v>35.622703552246101</v>
      </c>
      <c r="C16284">
        <v>-475.1552734375</v>
      </c>
      <c r="D16284">
        <v>-15.02783203125</v>
      </c>
      <c r="E16284">
        <f t="shared" si="254"/>
        <v>-132.79912617034657</v>
      </c>
    </row>
    <row r="16285" spans="1:5">
      <c r="A16285">
        <v>135.49166666666667</v>
      </c>
      <c r="B16285">
        <v>35.664047241210902</v>
      </c>
      <c r="C16285">
        <v>-475.029296875</v>
      </c>
      <c r="D16285">
        <v>-15.251953125</v>
      </c>
      <c r="E16285">
        <f t="shared" si="254"/>
        <v>-132.76391751676914</v>
      </c>
    </row>
    <row r="16286" spans="1:5">
      <c r="A16286">
        <v>135.5</v>
      </c>
      <c r="B16286">
        <v>35.705410003662102</v>
      </c>
      <c r="C16286">
        <v>-474.89215087890602</v>
      </c>
      <c r="D16286">
        <v>-15.381591796875</v>
      </c>
      <c r="E16286">
        <f t="shared" si="254"/>
        <v>-132.72558716570879</v>
      </c>
    </row>
    <row r="16287" spans="1:5">
      <c r="A16287">
        <v>135.50833333333333</v>
      </c>
      <c r="B16287">
        <v>35.7468452453613</v>
      </c>
      <c r="C16287">
        <v>-474.767578125</v>
      </c>
      <c r="D16287">
        <v>-15.533935546875</v>
      </c>
      <c r="E16287">
        <f t="shared" si="254"/>
        <v>-132.69077085662383</v>
      </c>
    </row>
    <row r="16288" spans="1:5">
      <c r="A16288">
        <v>135.51666666666668</v>
      </c>
      <c r="B16288">
        <v>35.788265228271499</v>
      </c>
      <c r="C16288">
        <v>-474.64227294921898</v>
      </c>
      <c r="D16288">
        <v>-15.53466796875</v>
      </c>
      <c r="E16288">
        <f t="shared" si="254"/>
        <v>-132.65574984606457</v>
      </c>
    </row>
    <row r="16289" spans="1:5">
      <c r="A16289">
        <v>135.52500000000001</v>
      </c>
      <c r="B16289">
        <v>35.829704284667997</v>
      </c>
      <c r="C16289">
        <v>-474.51129150390602</v>
      </c>
      <c r="D16289">
        <v>-15.636474609375</v>
      </c>
      <c r="E16289">
        <f t="shared" si="254"/>
        <v>-132.61914239907938</v>
      </c>
    </row>
    <row r="16290" spans="1:5">
      <c r="A16290">
        <v>135.53333333333333</v>
      </c>
      <c r="B16290">
        <v>35.871177673339801</v>
      </c>
      <c r="C16290">
        <v>-474.37744140625</v>
      </c>
      <c r="D16290">
        <v>-15.747802734375</v>
      </c>
      <c r="E16290">
        <f t="shared" si="254"/>
        <v>-132.58173320465343</v>
      </c>
    </row>
    <row r="16291" spans="1:5">
      <c r="A16291">
        <v>135.54166666666666</v>
      </c>
      <c r="B16291">
        <v>35.912654876708999</v>
      </c>
      <c r="C16291">
        <v>-474.24792480468801</v>
      </c>
      <c r="D16291">
        <v>-15.727294921875</v>
      </c>
      <c r="E16291">
        <f t="shared" si="254"/>
        <v>-132.54553516061711</v>
      </c>
    </row>
    <row r="16292" spans="1:5">
      <c r="A16292">
        <v>135.55000000000001</v>
      </c>
      <c r="B16292">
        <v>35.954132080078097</v>
      </c>
      <c r="C16292">
        <v>-474.11529541015602</v>
      </c>
      <c r="D16292">
        <v>-15.83935546875</v>
      </c>
      <c r="E16292">
        <f t="shared" si="254"/>
        <v>-132.5084671353147</v>
      </c>
    </row>
    <row r="16293" spans="1:5">
      <c r="A16293">
        <v>135.55833333333334</v>
      </c>
      <c r="B16293">
        <v>35.9956245422363</v>
      </c>
      <c r="C16293">
        <v>-473.985595703125</v>
      </c>
      <c r="D16293">
        <v>-15.947021484375</v>
      </c>
      <c r="E16293">
        <f t="shared" si="254"/>
        <v>-132.47221791590974</v>
      </c>
    </row>
    <row r="16294" spans="1:5">
      <c r="A16294">
        <v>135.56666666666666</v>
      </c>
      <c r="B16294">
        <v>36.037158966064503</v>
      </c>
      <c r="C16294">
        <v>-473.85223388671898</v>
      </c>
      <c r="D16294">
        <v>-15.9580078125</v>
      </c>
      <c r="E16294">
        <f t="shared" si="254"/>
        <v>-132.43494518913332</v>
      </c>
    </row>
    <row r="16295" spans="1:5">
      <c r="A16295">
        <v>135.57499999999999</v>
      </c>
      <c r="B16295">
        <v>36.078689575195298</v>
      </c>
      <c r="C16295">
        <v>-473.71697998046898</v>
      </c>
      <c r="D16295">
        <v>-15.967529296875</v>
      </c>
      <c r="E16295">
        <f t="shared" si="254"/>
        <v>-132.39714365021493</v>
      </c>
    </row>
    <row r="16296" spans="1:5">
      <c r="A16296">
        <v>135.58333333333334</v>
      </c>
      <c r="B16296">
        <v>36.120204925537102</v>
      </c>
      <c r="C16296">
        <v>-473.58154296875</v>
      </c>
      <c r="D16296">
        <v>-16.048828125</v>
      </c>
      <c r="E16296">
        <f t="shared" si="254"/>
        <v>-132.3592909359279</v>
      </c>
    </row>
    <row r="16297" spans="1:5">
      <c r="A16297">
        <v>135.59166666666667</v>
      </c>
      <c r="B16297">
        <v>36.161697387695298</v>
      </c>
      <c r="C16297">
        <v>-473.44763183593801</v>
      </c>
      <c r="D16297">
        <v>-16.0341796875</v>
      </c>
      <c r="E16297">
        <f t="shared" si="254"/>
        <v>-132.32186468304585</v>
      </c>
    </row>
    <row r="16298" spans="1:5">
      <c r="A16298">
        <v>135.6</v>
      </c>
      <c r="B16298">
        <v>36.203212738037102</v>
      </c>
      <c r="C16298">
        <v>-473.31335449218801</v>
      </c>
      <c r="D16298">
        <v>-16.049560546875</v>
      </c>
      <c r="E16298">
        <f t="shared" si="254"/>
        <v>-132.28433607942651</v>
      </c>
    </row>
    <row r="16299" spans="1:5">
      <c r="A16299">
        <v>135.60833333333332</v>
      </c>
      <c r="B16299">
        <v>36.244747161865199</v>
      </c>
      <c r="C16299">
        <v>-473.18145751953102</v>
      </c>
      <c r="D16299">
        <v>-16.00927734375</v>
      </c>
      <c r="E16299">
        <f t="shared" si="254"/>
        <v>-132.24747275559838</v>
      </c>
    </row>
    <row r="16300" spans="1:5">
      <c r="A16300">
        <v>135.61666666666667</v>
      </c>
      <c r="B16300">
        <v>36.286277770996101</v>
      </c>
      <c r="C16300">
        <v>-473.04681396484398</v>
      </c>
      <c r="D16300">
        <v>-16.014404296875</v>
      </c>
      <c r="E16300">
        <f t="shared" si="254"/>
        <v>-132.20984180124202</v>
      </c>
    </row>
    <row r="16301" spans="1:5">
      <c r="A16301">
        <v>135.625</v>
      </c>
      <c r="B16301">
        <v>36.327735900878899</v>
      </c>
      <c r="C16301">
        <v>-472.91052246093801</v>
      </c>
      <c r="D16301">
        <v>-16.0341796875</v>
      </c>
      <c r="E16301">
        <f t="shared" si="254"/>
        <v>-132.17175026856847</v>
      </c>
    </row>
    <row r="16302" spans="1:5">
      <c r="A16302">
        <v>135.63333333333333</v>
      </c>
      <c r="B16302">
        <v>36.369209289550803</v>
      </c>
      <c r="C16302">
        <v>-472.77911376953102</v>
      </c>
      <c r="D16302">
        <v>-15.944091796875</v>
      </c>
      <c r="E16302">
        <f t="shared" si="254"/>
        <v>-132.1350234123899</v>
      </c>
    </row>
    <row r="16303" spans="1:5">
      <c r="A16303">
        <v>135.64166666666668</v>
      </c>
      <c r="B16303">
        <v>36.4107055664063</v>
      </c>
      <c r="C16303">
        <v>-472.64813232421898</v>
      </c>
      <c r="D16303">
        <v>-15.84375</v>
      </c>
      <c r="E16303">
        <f t="shared" si="254"/>
        <v>-132.09841596540497</v>
      </c>
    </row>
    <row r="16304" spans="1:5">
      <c r="A16304">
        <v>135.65</v>
      </c>
      <c r="B16304">
        <v>36.452220916747997</v>
      </c>
      <c r="C16304">
        <v>-472.51812744140602</v>
      </c>
      <c r="D16304">
        <v>-15.75732421875</v>
      </c>
      <c r="E16304">
        <f t="shared" si="254"/>
        <v>-132.06208145371886</v>
      </c>
    </row>
    <row r="16305" spans="1:5">
      <c r="A16305">
        <v>135.65833333333333</v>
      </c>
      <c r="B16305">
        <v>36.493751525878899</v>
      </c>
      <c r="C16305">
        <v>-472.38244628906301</v>
      </c>
      <c r="D16305">
        <v>-15.66064453125</v>
      </c>
      <c r="E16305">
        <f t="shared" si="254"/>
        <v>-132.02416050560734</v>
      </c>
    </row>
    <row r="16306" spans="1:5">
      <c r="A16306">
        <v>135.66666666666666</v>
      </c>
      <c r="B16306">
        <v>36.535324096679702</v>
      </c>
      <c r="C16306">
        <v>-472.245361328125</v>
      </c>
      <c r="D16306">
        <v>-15.545654296875</v>
      </c>
      <c r="E16306">
        <f t="shared" si="254"/>
        <v>-131.98584721300307</v>
      </c>
    </row>
    <row r="16307" spans="1:5">
      <c r="A16307">
        <v>135.67500000000001</v>
      </c>
      <c r="B16307">
        <v>36.576892852783203</v>
      </c>
      <c r="C16307">
        <v>-472.11895751953102</v>
      </c>
      <c r="D16307">
        <v>-15.49072265625</v>
      </c>
      <c r="E16307">
        <f t="shared" si="254"/>
        <v>-131.95051915023225</v>
      </c>
    </row>
    <row r="16308" spans="1:5">
      <c r="A16308">
        <v>135.68333333333334</v>
      </c>
      <c r="B16308">
        <v>36.618484497070298</v>
      </c>
      <c r="C16308">
        <v>-471.99304199218801</v>
      </c>
      <c r="D16308">
        <v>-15.45263671875</v>
      </c>
      <c r="E16308">
        <f t="shared" si="254"/>
        <v>-131.91532755511125</v>
      </c>
    </row>
    <row r="16309" spans="1:5">
      <c r="A16309">
        <v>135.69166666666666</v>
      </c>
      <c r="B16309">
        <v>36.6600341796875</v>
      </c>
      <c r="C16309">
        <v>-471.86834716796898</v>
      </c>
      <c r="D16309">
        <v>-15.40869140625</v>
      </c>
      <c r="E16309">
        <f t="shared" si="254"/>
        <v>-131.88047712911376</v>
      </c>
    </row>
    <row r="16310" spans="1:5">
      <c r="A16310">
        <v>135.69999999999999</v>
      </c>
      <c r="B16310">
        <v>36.701625823974602</v>
      </c>
      <c r="C16310">
        <v>-471.74176025390602</v>
      </c>
      <c r="D16310">
        <v>-15.333984375</v>
      </c>
      <c r="E16310">
        <f t="shared" si="254"/>
        <v>-131.8450978909743</v>
      </c>
    </row>
    <row r="16311" spans="1:5">
      <c r="A16311">
        <v>135.70833333333334</v>
      </c>
      <c r="B16311">
        <v>36.743232727050803</v>
      </c>
      <c r="C16311">
        <v>-471.61505126953102</v>
      </c>
      <c r="D16311">
        <v>-15.246826171875</v>
      </c>
      <c r="E16311">
        <f t="shared" si="254"/>
        <v>-131.8096845359226</v>
      </c>
    </row>
    <row r="16312" spans="1:5">
      <c r="A16312">
        <v>135.71666666666667</v>
      </c>
      <c r="B16312">
        <v>36.784862518310497</v>
      </c>
      <c r="C16312">
        <v>-471.48822021484398</v>
      </c>
      <c r="D16312">
        <v>-15.301025390625</v>
      </c>
      <c r="E16312">
        <f t="shared" si="254"/>
        <v>-131.77423706395862</v>
      </c>
    </row>
    <row r="16313" spans="1:5">
      <c r="A16313">
        <v>135.72499999999999</v>
      </c>
      <c r="B16313">
        <v>36.826488494872997</v>
      </c>
      <c r="C16313">
        <v>-471.36041259765602</v>
      </c>
      <c r="D16313">
        <v>-15.34716796875</v>
      </c>
      <c r="E16313">
        <f t="shared" si="254"/>
        <v>-131.73851665669537</v>
      </c>
    </row>
    <row r="16314" spans="1:5">
      <c r="A16314">
        <v>135.73333333333332</v>
      </c>
      <c r="B16314">
        <v>36.8680610656738</v>
      </c>
      <c r="C16314">
        <v>-471.23406982421898</v>
      </c>
      <c r="D16314">
        <v>-15.421142578125</v>
      </c>
      <c r="E16314">
        <f t="shared" si="254"/>
        <v>-131.70320565238094</v>
      </c>
    </row>
    <row r="16315" spans="1:5">
      <c r="A16315">
        <v>135.74166666666667</v>
      </c>
      <c r="B16315">
        <v>36.909629821777301</v>
      </c>
      <c r="C16315">
        <v>-471.10461425781301</v>
      </c>
      <c r="D16315">
        <v>-15.372802734375</v>
      </c>
      <c r="E16315">
        <f t="shared" si="254"/>
        <v>-131.66702466680073</v>
      </c>
    </row>
    <row r="16316" spans="1:5">
      <c r="A16316">
        <v>135.75</v>
      </c>
      <c r="B16316">
        <v>36.951221466064503</v>
      </c>
      <c r="C16316">
        <v>-470.97479248046898</v>
      </c>
      <c r="D16316">
        <v>-15.385986328125</v>
      </c>
      <c r="E16316">
        <f t="shared" si="254"/>
        <v>-131.63074133048323</v>
      </c>
    </row>
    <row r="16317" spans="1:5">
      <c r="A16317">
        <v>135.75833333333333</v>
      </c>
      <c r="B16317">
        <v>36.992771148681598</v>
      </c>
      <c r="C16317">
        <v>-470.84387207031301</v>
      </c>
      <c r="D16317">
        <v>-15.400634765625</v>
      </c>
      <c r="E16317">
        <f t="shared" si="254"/>
        <v>-131.59415094195444</v>
      </c>
    </row>
    <row r="16318" spans="1:5">
      <c r="A16318">
        <v>135.76666666666668</v>
      </c>
      <c r="B16318">
        <v>37.034324645996101</v>
      </c>
      <c r="C16318">
        <v>-470.714111328125</v>
      </c>
      <c r="D16318">
        <v>-15.424072265625</v>
      </c>
      <c r="E16318">
        <f t="shared" si="254"/>
        <v>-131.55788466409308</v>
      </c>
    </row>
    <row r="16319" spans="1:5">
      <c r="A16319">
        <v>135.77500000000001</v>
      </c>
      <c r="B16319">
        <v>37.075912475585902</v>
      </c>
      <c r="C16319">
        <v>-470.583251953125</v>
      </c>
      <c r="D16319">
        <v>-15.50244140625</v>
      </c>
      <c r="E16319">
        <f t="shared" si="254"/>
        <v>-131.5213113340204</v>
      </c>
    </row>
    <row r="16320" spans="1:5">
      <c r="A16320">
        <v>135.78333333333333</v>
      </c>
      <c r="B16320">
        <v>37.117485046386697</v>
      </c>
      <c r="C16320">
        <v>-470.460693359375</v>
      </c>
      <c r="D16320">
        <v>-15.57275390625</v>
      </c>
      <c r="E16320">
        <f t="shared" si="254"/>
        <v>-131.48705795398968</v>
      </c>
    </row>
    <row r="16321" spans="1:5">
      <c r="A16321">
        <v>135.79166666666666</v>
      </c>
      <c r="B16321">
        <v>37.159053802490199</v>
      </c>
      <c r="C16321">
        <v>-470.33288574218801</v>
      </c>
      <c r="D16321">
        <v>-15.554443359375</v>
      </c>
      <c r="E16321">
        <f t="shared" si="254"/>
        <v>-131.45133754672668</v>
      </c>
    </row>
    <row r="16322" spans="1:5">
      <c r="A16322">
        <v>135.80000000000001</v>
      </c>
      <c r="B16322">
        <v>37.200607299804702</v>
      </c>
      <c r="C16322">
        <v>-470.204833984375</v>
      </c>
      <c r="D16322">
        <v>-15.510498046875</v>
      </c>
      <c r="E16322">
        <f t="shared" si="254"/>
        <v>-131.41554890563864</v>
      </c>
    </row>
    <row r="16323" spans="1:5">
      <c r="A16323">
        <v>135.80833333333334</v>
      </c>
      <c r="B16323">
        <v>37.242118835449197</v>
      </c>
      <c r="C16323">
        <v>-470.07507324218801</v>
      </c>
      <c r="D16323">
        <v>-15.439453125</v>
      </c>
      <c r="E16323">
        <f t="shared" si="254"/>
        <v>-131.37928262777754</v>
      </c>
    </row>
    <row r="16324" spans="1:5">
      <c r="A16324">
        <v>135.81666666666666</v>
      </c>
      <c r="B16324">
        <v>37.283653259277301</v>
      </c>
      <c r="C16324">
        <v>-469.94219970703102</v>
      </c>
      <c r="D16324">
        <v>-15.357421875</v>
      </c>
      <c r="E16324">
        <f t="shared" si="254"/>
        <v>-131.34214636865036</v>
      </c>
    </row>
    <row r="16325" spans="1:5">
      <c r="A16325">
        <v>135.82499999999999</v>
      </c>
      <c r="B16325">
        <v>37.325183868408203</v>
      </c>
      <c r="C16325">
        <v>-469.806884765625</v>
      </c>
      <c r="D16325">
        <v>-15.32373046875</v>
      </c>
      <c r="E16325">
        <f t="shared" si="254"/>
        <v>-131.30432777127587</v>
      </c>
    </row>
    <row r="16326" spans="1:5">
      <c r="A16326">
        <v>135.83333333333334</v>
      </c>
      <c r="B16326">
        <v>37.3667182922363</v>
      </c>
      <c r="C16326">
        <v>-469.67858886718801</v>
      </c>
      <c r="D16326">
        <v>-15.267333984375</v>
      </c>
      <c r="E16326">
        <f t="shared" si="254"/>
        <v>-131.26847089636334</v>
      </c>
    </row>
    <row r="16327" spans="1:5">
      <c r="A16327">
        <v>135.84166666666667</v>
      </c>
      <c r="B16327">
        <v>37.408229827880902</v>
      </c>
      <c r="C16327">
        <v>-469.55133056640602</v>
      </c>
      <c r="D16327">
        <v>-15.23583984375</v>
      </c>
      <c r="E16327">
        <f t="shared" si="254"/>
        <v>-131.23290401520572</v>
      </c>
    </row>
    <row r="16328" spans="1:5">
      <c r="A16328">
        <v>135.85</v>
      </c>
      <c r="B16328">
        <v>37.449764251708999</v>
      </c>
      <c r="C16328">
        <v>-469.427490234375</v>
      </c>
      <c r="D16328">
        <v>-15.24609375</v>
      </c>
      <c r="E16328">
        <f t="shared" si="254"/>
        <v>-131.19829240759503</v>
      </c>
    </row>
    <row r="16329" spans="1:5">
      <c r="A16329">
        <v>135.85833333333332</v>
      </c>
      <c r="B16329">
        <v>37.491298675537102</v>
      </c>
      <c r="C16329">
        <v>-469.303466796875</v>
      </c>
      <c r="D16329">
        <v>-15.19921875</v>
      </c>
      <c r="E16329">
        <f t="shared" si="254"/>
        <v>-131.16362962461571</v>
      </c>
    </row>
    <row r="16330" spans="1:5">
      <c r="A16330">
        <v>135.86666666666667</v>
      </c>
      <c r="B16330">
        <v>37.532829284667997</v>
      </c>
      <c r="C16330">
        <v>-469.18371582031301</v>
      </c>
      <c r="D16330">
        <v>-15.009521484375</v>
      </c>
      <c r="E16330">
        <f t="shared" si="254"/>
        <v>-131.13016093356987</v>
      </c>
    </row>
    <row r="16331" spans="1:5">
      <c r="A16331">
        <v>135.875</v>
      </c>
      <c r="B16331">
        <v>37.574325561523402</v>
      </c>
      <c r="C16331">
        <v>-469.06060791015602</v>
      </c>
      <c r="D16331">
        <v>-14.94287109375</v>
      </c>
      <c r="E16331">
        <f t="shared" si="254"/>
        <v>-131.0957540274332</v>
      </c>
    </row>
    <row r="16332" spans="1:5">
      <c r="A16332">
        <v>135.88333333333333</v>
      </c>
      <c r="B16332">
        <v>37.615856170654297</v>
      </c>
      <c r="C16332">
        <v>-468.93518066406301</v>
      </c>
      <c r="D16332">
        <v>-14.915771484375</v>
      </c>
      <c r="E16332">
        <f t="shared" si="254"/>
        <v>-131.06069889996172</v>
      </c>
    </row>
    <row r="16333" spans="1:5">
      <c r="A16333">
        <v>135.89166666666668</v>
      </c>
      <c r="B16333">
        <v>37.657428741455099</v>
      </c>
      <c r="C16333">
        <v>-468.80456542968801</v>
      </c>
      <c r="D16333">
        <v>-14.896728515625</v>
      </c>
      <c r="E16333">
        <f t="shared" si="254"/>
        <v>-131.02419380371381</v>
      </c>
    </row>
    <row r="16334" spans="1:5">
      <c r="A16334">
        <v>135.9</v>
      </c>
      <c r="B16334">
        <v>37.698997497558601</v>
      </c>
      <c r="C16334">
        <v>-468.67559814453102</v>
      </c>
      <c r="D16334">
        <v>-14.905517578125</v>
      </c>
      <c r="E16334">
        <f t="shared" si="254"/>
        <v>-130.98814928578284</v>
      </c>
    </row>
    <row r="16335" spans="1:5">
      <c r="A16335">
        <v>135.90833333333333</v>
      </c>
      <c r="B16335">
        <v>37.740608215332003</v>
      </c>
      <c r="C16335">
        <v>-468.55609130859398</v>
      </c>
      <c r="D16335">
        <v>-14.974365234375</v>
      </c>
      <c r="E16335">
        <f t="shared" si="254"/>
        <v>-130.95474882856178</v>
      </c>
    </row>
    <row r="16336" spans="1:5">
      <c r="A16336">
        <v>135.91666666666666</v>
      </c>
      <c r="B16336">
        <v>37.782234191894503</v>
      </c>
      <c r="C16336">
        <v>-468.433349609375</v>
      </c>
      <c r="D16336">
        <v>-14.9150390625</v>
      </c>
      <c r="E16336">
        <f t="shared" si="254"/>
        <v>-130.92044427316239</v>
      </c>
    </row>
    <row r="16337" spans="1:5">
      <c r="A16337">
        <v>135.92500000000001</v>
      </c>
      <c r="B16337">
        <v>37.823883056640597</v>
      </c>
      <c r="C16337">
        <v>-468.308349609375</v>
      </c>
      <c r="D16337">
        <v>-14.865234375</v>
      </c>
      <c r="E16337">
        <f t="shared" si="254"/>
        <v>-130.88550855488401</v>
      </c>
    </row>
    <row r="16338" spans="1:5">
      <c r="A16338">
        <v>135.93333333333334</v>
      </c>
      <c r="B16338">
        <v>37.865470886230497</v>
      </c>
      <c r="C16338">
        <v>-468.18609619140602</v>
      </c>
      <c r="D16338">
        <v>-14.794921875</v>
      </c>
      <c r="E16338">
        <f t="shared" si="254"/>
        <v>-130.85134046713418</v>
      </c>
    </row>
    <row r="16339" spans="1:5">
      <c r="A16339">
        <v>135.94166666666666</v>
      </c>
      <c r="B16339">
        <v>37.9070434570313</v>
      </c>
      <c r="C16339">
        <v>-468.06134033203102</v>
      </c>
      <c r="D16339">
        <v>-14.7509765625</v>
      </c>
      <c r="E16339">
        <f t="shared" si="254"/>
        <v>-130.81647298268055</v>
      </c>
    </row>
    <row r="16340" spans="1:5">
      <c r="A16340">
        <v>135.94999999999999</v>
      </c>
      <c r="B16340">
        <v>37.948593139648402</v>
      </c>
      <c r="C16340">
        <v>-467.93585205078102</v>
      </c>
      <c r="D16340">
        <v>-14.7802734375</v>
      </c>
      <c r="E16340">
        <f t="shared" si="254"/>
        <v>-130.78140079675268</v>
      </c>
    </row>
    <row r="16341" spans="1:5">
      <c r="A16341">
        <v>135.95833333333334</v>
      </c>
      <c r="B16341">
        <v>37.990184783935497</v>
      </c>
      <c r="C16341">
        <v>-467.81768798828102</v>
      </c>
      <c r="D16341">
        <v>-14.681396484375</v>
      </c>
      <c r="E16341">
        <f t="shared" si="254"/>
        <v>-130.74837562556766</v>
      </c>
    </row>
    <row r="16342" spans="1:5">
      <c r="A16342">
        <v>135.96666666666667</v>
      </c>
      <c r="B16342">
        <v>38.031753540039098</v>
      </c>
      <c r="C16342">
        <v>-467.69641113281301</v>
      </c>
      <c r="D16342">
        <v>-14.642578125</v>
      </c>
      <c r="E16342">
        <f t="shared" si="254"/>
        <v>-130.71448047311711</v>
      </c>
    </row>
    <row r="16343" spans="1:5">
      <c r="A16343">
        <v>135.97499999999999</v>
      </c>
      <c r="B16343">
        <v>38.073326110839801</v>
      </c>
      <c r="C16343">
        <v>-467.57165527343801</v>
      </c>
      <c r="D16343">
        <v>-14.642578125</v>
      </c>
      <c r="E16343">
        <f t="shared" si="254"/>
        <v>-130.67961298866351</v>
      </c>
    </row>
    <row r="16344" spans="1:5">
      <c r="A16344">
        <v>135.98333333333332</v>
      </c>
      <c r="B16344">
        <v>38.114875793457003</v>
      </c>
      <c r="C16344">
        <v>-467.44635009765602</v>
      </c>
      <c r="D16344">
        <v>-14.543701171875</v>
      </c>
      <c r="E16344">
        <f t="shared" si="254"/>
        <v>-130.64459197810399</v>
      </c>
    </row>
    <row r="16345" spans="1:5">
      <c r="A16345">
        <v>135.99166666666667</v>
      </c>
      <c r="B16345">
        <v>38.156429290771499</v>
      </c>
      <c r="C16345">
        <v>-467.32440185546898</v>
      </c>
      <c r="D16345">
        <v>-14.49755859375</v>
      </c>
      <c r="E16345">
        <f t="shared" si="254"/>
        <v>-130.61050918263527</v>
      </c>
    </row>
    <row r="16346" spans="1:5">
      <c r="A16346">
        <v>136</v>
      </c>
      <c r="B16346">
        <v>38.197940826416001</v>
      </c>
      <c r="C16346">
        <v>-467.20989990234398</v>
      </c>
      <c r="D16346">
        <v>-14.548095703125</v>
      </c>
      <c r="E16346">
        <f t="shared" si="254"/>
        <v>-130.57850751882168</v>
      </c>
    </row>
    <row r="16347" spans="1:5">
      <c r="A16347">
        <v>136.00833333333333</v>
      </c>
      <c r="B16347">
        <v>38.239437103271499</v>
      </c>
      <c r="C16347">
        <v>-467.088134765625</v>
      </c>
      <c r="D16347">
        <v>-14.5341796875</v>
      </c>
      <c r="E16347">
        <f t="shared" ref="E16347:E16410" si="255">C16347/$B$6</f>
        <v>-130.54447589872134</v>
      </c>
    </row>
    <row r="16348" spans="1:5">
      <c r="A16348">
        <v>136.01666666666668</v>
      </c>
      <c r="B16348">
        <v>38.2809867858887</v>
      </c>
      <c r="C16348">
        <v>-466.96588134765602</v>
      </c>
      <c r="D16348">
        <v>-14.4755859375</v>
      </c>
      <c r="E16348">
        <f t="shared" si="255"/>
        <v>-130.51030781097151</v>
      </c>
    </row>
    <row r="16349" spans="1:5">
      <c r="A16349">
        <v>136.02500000000001</v>
      </c>
      <c r="B16349">
        <v>38.322559356689503</v>
      </c>
      <c r="C16349">
        <v>-466.849365234375</v>
      </c>
      <c r="D16349">
        <v>-14.394287109375</v>
      </c>
      <c r="E16349">
        <f t="shared" si="255"/>
        <v>-130.47774321810368</v>
      </c>
    </row>
    <row r="16350" spans="1:5">
      <c r="A16350">
        <v>136.03333333333333</v>
      </c>
      <c r="B16350">
        <v>38.364166259765597</v>
      </c>
      <c r="C16350">
        <v>-466.72772216796898</v>
      </c>
      <c r="D16350">
        <v>-14.395751953125</v>
      </c>
      <c r="E16350">
        <f t="shared" si="255"/>
        <v>-130.44374571491588</v>
      </c>
    </row>
    <row r="16351" spans="1:5">
      <c r="A16351">
        <v>136.04166666666666</v>
      </c>
      <c r="B16351">
        <v>38.405738830566399</v>
      </c>
      <c r="C16351">
        <v>-466.60534667968801</v>
      </c>
      <c r="D16351">
        <v>-14.54150390625</v>
      </c>
      <c r="E16351">
        <f t="shared" si="255"/>
        <v>-130.40954351025377</v>
      </c>
    </row>
    <row r="16352" spans="1:5">
      <c r="A16352">
        <v>136.05000000000001</v>
      </c>
      <c r="B16352">
        <v>38.4473266601563</v>
      </c>
      <c r="C16352">
        <v>-466.48522949218801</v>
      </c>
      <c r="D16352">
        <v>-14.60009765625</v>
      </c>
      <c r="E16352">
        <f t="shared" si="255"/>
        <v>-130.37597246847065</v>
      </c>
    </row>
    <row r="16353" spans="1:5">
      <c r="A16353">
        <v>136.05833333333334</v>
      </c>
      <c r="B16353">
        <v>38.488956451416001</v>
      </c>
      <c r="C16353">
        <v>-466.36535644531301</v>
      </c>
      <c r="D16353">
        <v>-14.606689453125</v>
      </c>
      <c r="E16353">
        <f t="shared" si="255"/>
        <v>-130.34246966051231</v>
      </c>
    </row>
    <row r="16354" spans="1:5">
      <c r="A16354">
        <v>136.06666666666666</v>
      </c>
      <c r="B16354">
        <v>38.530601501464801</v>
      </c>
      <c r="C16354">
        <v>-466.246826171875</v>
      </c>
      <c r="D16354">
        <v>-14.6748046875</v>
      </c>
      <c r="E16354">
        <f t="shared" si="255"/>
        <v>-130.30934213859001</v>
      </c>
    </row>
    <row r="16355" spans="1:5">
      <c r="A16355">
        <v>136.07499999999999</v>
      </c>
      <c r="B16355">
        <v>38.572185516357401</v>
      </c>
      <c r="C16355">
        <v>-466.124755859375</v>
      </c>
      <c r="D16355">
        <v>-14.630859375</v>
      </c>
      <c r="E16355">
        <f t="shared" si="255"/>
        <v>-130.27522522620879</v>
      </c>
    </row>
    <row r="16356" spans="1:5">
      <c r="A16356">
        <v>136.08333333333334</v>
      </c>
      <c r="B16356">
        <v>38.613597869872997</v>
      </c>
      <c r="C16356">
        <v>-465.99810791015602</v>
      </c>
      <c r="D16356">
        <v>-14.5546875</v>
      </c>
      <c r="E16356">
        <f t="shared" si="255"/>
        <v>-130.2398289296132</v>
      </c>
    </row>
    <row r="16357" spans="1:5">
      <c r="A16357">
        <v>136.09166666666667</v>
      </c>
      <c r="B16357">
        <v>38.655006408691399</v>
      </c>
      <c r="C16357">
        <v>-465.87145996093801</v>
      </c>
      <c r="D16357">
        <v>-14.548828125</v>
      </c>
      <c r="E16357">
        <f t="shared" si="255"/>
        <v>-130.20443263301789</v>
      </c>
    </row>
    <row r="16358" spans="1:5">
      <c r="A16358">
        <v>136.1</v>
      </c>
      <c r="B16358">
        <v>38.696399688720703</v>
      </c>
      <c r="C16358">
        <v>-465.74865722656301</v>
      </c>
      <c r="D16358">
        <v>-14.523193359375</v>
      </c>
      <c r="E16358">
        <f t="shared" si="255"/>
        <v>-130.17011101916239</v>
      </c>
    </row>
    <row r="16359" spans="1:5">
      <c r="A16359">
        <v>136.10833333333332</v>
      </c>
      <c r="B16359">
        <v>38.73779296875</v>
      </c>
      <c r="C16359">
        <v>-465.62646484375</v>
      </c>
      <c r="D16359">
        <v>-14.5546875</v>
      </c>
      <c r="E16359">
        <f t="shared" si="255"/>
        <v>-130.13595998986864</v>
      </c>
    </row>
    <row r="16360" spans="1:5">
      <c r="A16360">
        <v>136.11666666666667</v>
      </c>
      <c r="B16360">
        <v>38.779205322265597</v>
      </c>
      <c r="C16360">
        <v>-465.50848388671898</v>
      </c>
      <c r="D16360">
        <v>-14.441162109375</v>
      </c>
      <c r="E16360">
        <f t="shared" si="255"/>
        <v>-130.10298599405226</v>
      </c>
    </row>
    <row r="16361" spans="1:5">
      <c r="A16361">
        <v>136.125</v>
      </c>
      <c r="B16361">
        <v>38.820655822753899</v>
      </c>
      <c r="C16361">
        <v>-465.39245605468801</v>
      </c>
      <c r="D16361">
        <v>-14.30859375</v>
      </c>
      <c r="E16361">
        <f t="shared" si="255"/>
        <v>-130.07055786883399</v>
      </c>
    </row>
    <row r="16362" spans="1:5">
      <c r="A16362">
        <v>136.13333333333333</v>
      </c>
      <c r="B16362">
        <v>38.862106323242202</v>
      </c>
      <c r="C16362">
        <v>-465.27282714843801</v>
      </c>
      <c r="D16362">
        <v>-14.284423828125</v>
      </c>
      <c r="E16362">
        <f t="shared" si="255"/>
        <v>-130.03712329470039</v>
      </c>
    </row>
    <row r="16363" spans="1:5">
      <c r="A16363">
        <v>136.14166666666668</v>
      </c>
      <c r="B16363">
        <v>38.903533935546903</v>
      </c>
      <c r="C16363">
        <v>-465.15509033203102</v>
      </c>
      <c r="D16363">
        <v>-14.322509765625</v>
      </c>
      <c r="E16363">
        <f t="shared" si="255"/>
        <v>-130.00421753270851</v>
      </c>
    </row>
    <row r="16364" spans="1:5">
      <c r="A16364">
        <v>136.15</v>
      </c>
      <c r="B16364">
        <v>38.9449653625488</v>
      </c>
      <c r="C16364">
        <v>-465.033935546875</v>
      </c>
      <c r="D16364">
        <v>-14.263916015625</v>
      </c>
      <c r="E16364">
        <f t="shared" si="255"/>
        <v>-129.9703564971702</v>
      </c>
    </row>
    <row r="16365" spans="1:5">
      <c r="A16365">
        <v>136.15833333333333</v>
      </c>
      <c r="B16365">
        <v>38.986377716064503</v>
      </c>
      <c r="C16365">
        <v>-464.92132568359398</v>
      </c>
      <c r="D16365">
        <v>-14.3173828125</v>
      </c>
      <c r="E16365">
        <f t="shared" si="255"/>
        <v>-129.93888364549861</v>
      </c>
    </row>
    <row r="16366" spans="1:5">
      <c r="A16366">
        <v>136.16666666666666</v>
      </c>
      <c r="B16366">
        <v>39.0277709960938</v>
      </c>
      <c r="C16366">
        <v>-464.80572509765602</v>
      </c>
      <c r="D16366">
        <v>-14.302734375</v>
      </c>
      <c r="E16366">
        <f t="shared" si="255"/>
        <v>-129.90657492947346</v>
      </c>
    </row>
    <row r="16367" spans="1:5">
      <c r="A16367">
        <v>136.17500000000001</v>
      </c>
      <c r="B16367">
        <v>39.069183349609403</v>
      </c>
      <c r="C16367">
        <v>-464.68109130859398</v>
      </c>
      <c r="D16367">
        <v>-14.221435546875</v>
      </c>
      <c r="E16367">
        <f t="shared" si="255"/>
        <v>-129.87174156193237</v>
      </c>
    </row>
    <row r="16368" spans="1:5">
      <c r="A16368">
        <v>136.18333333333334</v>
      </c>
      <c r="B16368">
        <v>39.110633850097699</v>
      </c>
      <c r="C16368">
        <v>-464.55511474609398</v>
      </c>
      <c r="D16368">
        <v>-14.240478515625</v>
      </c>
      <c r="E16368">
        <f t="shared" si="255"/>
        <v>-129.83653290835494</v>
      </c>
    </row>
    <row r="16369" spans="1:5">
      <c r="A16369">
        <v>136.19166666666666</v>
      </c>
      <c r="B16369">
        <v>39.152027130127003</v>
      </c>
      <c r="C16369">
        <v>-464.43780517578102</v>
      </c>
      <c r="D16369">
        <v>-14.220703125</v>
      </c>
      <c r="E16369">
        <f t="shared" si="255"/>
        <v>-129.80374655555647</v>
      </c>
    </row>
    <row r="16370" spans="1:5">
      <c r="A16370">
        <v>136.19999999999999</v>
      </c>
      <c r="B16370">
        <v>39.1934204101563</v>
      </c>
      <c r="C16370">
        <v>-464.31536865234398</v>
      </c>
      <c r="D16370">
        <v>-14.297607421875</v>
      </c>
      <c r="E16370">
        <f t="shared" si="255"/>
        <v>-129.76952729243823</v>
      </c>
    </row>
    <row r="16371" spans="1:5">
      <c r="A16371">
        <v>136.20833333333334</v>
      </c>
      <c r="B16371">
        <v>39.234790802002003</v>
      </c>
      <c r="C16371">
        <v>-464.20056152343801</v>
      </c>
      <c r="D16371">
        <v>-14.269775390625</v>
      </c>
      <c r="E16371">
        <f t="shared" si="255"/>
        <v>-129.73744033634378</v>
      </c>
    </row>
    <row r="16372" spans="1:5">
      <c r="A16372">
        <v>136.21666666666667</v>
      </c>
      <c r="B16372">
        <v>39.276165008544901</v>
      </c>
      <c r="C16372">
        <v>-464.08770751953102</v>
      </c>
      <c r="D16372">
        <v>-14.12109375</v>
      </c>
      <c r="E16372">
        <f t="shared" si="255"/>
        <v>-129.70589925084712</v>
      </c>
    </row>
    <row r="16373" spans="1:5">
      <c r="A16373">
        <v>136.22499999999999</v>
      </c>
      <c r="B16373">
        <v>39.317577362060497</v>
      </c>
      <c r="C16373">
        <v>-463.96838378906301</v>
      </c>
      <c r="D16373">
        <v>-13.94677734375</v>
      </c>
      <c r="E16373">
        <f t="shared" si="255"/>
        <v>-129.6725499689947</v>
      </c>
    </row>
    <row r="16374" spans="1:5">
      <c r="A16374">
        <v>136.23333333333332</v>
      </c>
      <c r="B16374">
        <v>39.358970642089801</v>
      </c>
      <c r="C16374">
        <v>-463.848876953125</v>
      </c>
      <c r="D16374">
        <v>-13.821533203125</v>
      </c>
      <c r="E16374">
        <f t="shared" si="255"/>
        <v>-129.63914951177335</v>
      </c>
    </row>
    <row r="16375" spans="1:5">
      <c r="A16375">
        <v>136.24166666666667</v>
      </c>
      <c r="B16375">
        <v>39.400402069091797</v>
      </c>
      <c r="C16375">
        <v>-463.72985839843801</v>
      </c>
      <c r="D16375">
        <v>-13.641357421875</v>
      </c>
      <c r="E16375">
        <f t="shared" si="255"/>
        <v>-129.60588552220179</v>
      </c>
    </row>
    <row r="16376" spans="1:5">
      <c r="A16376">
        <v>136.25</v>
      </c>
      <c r="B16376">
        <v>39.441852569580099</v>
      </c>
      <c r="C16376">
        <v>-463.61657714843801</v>
      </c>
      <c r="D16376">
        <v>-13.517578125</v>
      </c>
      <c r="E16376">
        <f t="shared" si="255"/>
        <v>-129.57422502751203</v>
      </c>
    </row>
    <row r="16377" spans="1:5">
      <c r="A16377">
        <v>136.25833333333333</v>
      </c>
      <c r="B16377">
        <v>39.483283996582003</v>
      </c>
      <c r="C16377">
        <v>-463.50433349609398</v>
      </c>
      <c r="D16377">
        <v>-13.528564453125</v>
      </c>
      <c r="E16377">
        <f t="shared" si="255"/>
        <v>-129.54285452657743</v>
      </c>
    </row>
    <row r="16378" spans="1:5">
      <c r="A16378">
        <v>136.26666666666668</v>
      </c>
      <c r="B16378">
        <v>39.524692535400398</v>
      </c>
      <c r="C16378">
        <v>-463.39288330078102</v>
      </c>
      <c r="D16378">
        <v>-13.440673828125</v>
      </c>
      <c r="E16378">
        <f t="shared" si="255"/>
        <v>-129.51170578557324</v>
      </c>
    </row>
    <row r="16379" spans="1:5">
      <c r="A16379">
        <v>136.27500000000001</v>
      </c>
      <c r="B16379">
        <v>39.5661811828613</v>
      </c>
      <c r="C16379">
        <v>-463.28601074218801</v>
      </c>
      <c r="D16379">
        <v>-13.390869140625</v>
      </c>
      <c r="E16379">
        <f t="shared" si="255"/>
        <v>-129.48183642878368</v>
      </c>
    </row>
    <row r="16380" spans="1:5">
      <c r="A16380">
        <v>136.28333333333333</v>
      </c>
      <c r="B16380">
        <v>39.607650756835902</v>
      </c>
      <c r="C16380">
        <v>-463.17858886718801</v>
      </c>
      <c r="D16380">
        <v>-13.44580078125</v>
      </c>
      <c r="E16380">
        <f t="shared" si="255"/>
        <v>-129.45181354588823</v>
      </c>
    </row>
    <row r="16381" spans="1:5">
      <c r="A16381">
        <v>136.29166666666666</v>
      </c>
      <c r="B16381">
        <v>39.649116516113303</v>
      </c>
      <c r="C16381">
        <v>-463.07409667968801</v>
      </c>
      <c r="D16381">
        <v>-13.645751953125</v>
      </c>
      <c r="E16381">
        <f t="shared" si="255"/>
        <v>-129.4226094688899</v>
      </c>
    </row>
    <row r="16382" spans="1:5">
      <c r="A16382">
        <v>136.30000000000001</v>
      </c>
      <c r="B16382">
        <v>39.690643310546903</v>
      </c>
      <c r="C16382">
        <v>-462.96032714843801</v>
      </c>
      <c r="D16382">
        <v>-13.7783203125</v>
      </c>
      <c r="E16382">
        <f t="shared" si="255"/>
        <v>-129.39081250655059</v>
      </c>
    </row>
    <row r="16383" spans="1:5">
      <c r="A16383">
        <v>136.30833333333334</v>
      </c>
      <c r="B16383">
        <v>39.732151031494098</v>
      </c>
      <c r="C16383">
        <v>-462.84832763671898</v>
      </c>
      <c r="D16383">
        <v>-13.982666015625</v>
      </c>
      <c r="E16383">
        <f t="shared" si="255"/>
        <v>-129.35951023944074</v>
      </c>
    </row>
    <row r="16384" spans="1:5">
      <c r="A16384">
        <v>136.31666666666666</v>
      </c>
      <c r="B16384">
        <v>39.773616790771499</v>
      </c>
      <c r="C16384">
        <v>-462.73297119140602</v>
      </c>
      <c r="D16384">
        <v>-14.3056640625</v>
      </c>
      <c r="E16384">
        <f t="shared" si="255"/>
        <v>-129.32726975724037</v>
      </c>
    </row>
    <row r="16385" spans="1:5">
      <c r="A16385">
        <v>136.32499999999999</v>
      </c>
      <c r="B16385">
        <v>39.815067291259801</v>
      </c>
      <c r="C16385">
        <v>-462.609375</v>
      </c>
      <c r="D16385">
        <v>-14.674072265625</v>
      </c>
      <c r="E16385">
        <f t="shared" si="255"/>
        <v>-129.29272638345444</v>
      </c>
    </row>
    <row r="16386" spans="1:5">
      <c r="A16386">
        <v>136.33333333333334</v>
      </c>
      <c r="B16386">
        <v>39.856517791747997</v>
      </c>
      <c r="C16386">
        <v>-462.47943115234398</v>
      </c>
      <c r="D16386">
        <v>-15.056396484375</v>
      </c>
      <c r="E16386">
        <f t="shared" si="255"/>
        <v>-129.25640893022469</v>
      </c>
    </row>
    <row r="16387" spans="1:5">
      <c r="A16387">
        <v>136.34166666666667</v>
      </c>
      <c r="B16387">
        <v>39.89794921875</v>
      </c>
      <c r="C16387">
        <v>-462.35614013671898</v>
      </c>
      <c r="D16387">
        <v>-15.333251953125</v>
      </c>
      <c r="E16387">
        <f t="shared" si="255"/>
        <v>-129.22195084871967</v>
      </c>
    </row>
    <row r="16388" spans="1:5">
      <c r="A16388">
        <v>136.35</v>
      </c>
      <c r="B16388">
        <v>39.939414978027301</v>
      </c>
      <c r="C16388">
        <v>-462.22766113281301</v>
      </c>
      <c r="D16388">
        <v>-15.520751953125</v>
      </c>
      <c r="E16388">
        <f t="shared" si="255"/>
        <v>-129.18604279843854</v>
      </c>
    </row>
    <row r="16389" spans="1:5">
      <c r="A16389">
        <v>136.35833333333332</v>
      </c>
      <c r="B16389">
        <v>39.980846405029297</v>
      </c>
      <c r="C16389">
        <v>-462.09387207031301</v>
      </c>
      <c r="D16389">
        <v>-15.615966796875</v>
      </c>
      <c r="E16389">
        <f t="shared" si="255"/>
        <v>-129.1486506624687</v>
      </c>
    </row>
    <row r="16390" spans="1:5">
      <c r="A16390">
        <v>136.36666666666667</v>
      </c>
      <c r="B16390">
        <v>40.0222778320313</v>
      </c>
      <c r="C16390">
        <v>-461.95574951171898</v>
      </c>
      <c r="D16390">
        <v>-15.6767578125</v>
      </c>
      <c r="E16390">
        <f t="shared" si="255"/>
        <v>-129.11004737610926</v>
      </c>
    </row>
    <row r="16391" spans="1:5">
      <c r="A16391">
        <v>136.375</v>
      </c>
      <c r="B16391">
        <v>40.063743591308601</v>
      </c>
      <c r="C16391">
        <v>-461.81939697265602</v>
      </c>
      <c r="D16391">
        <v>-15.611572265625</v>
      </c>
      <c r="E16391">
        <f t="shared" si="255"/>
        <v>-129.07193878497932</v>
      </c>
    </row>
    <row r="16392" spans="1:5">
      <c r="A16392">
        <v>136.38333333333333</v>
      </c>
      <c r="B16392">
        <v>40.105155944824197</v>
      </c>
      <c r="C16392">
        <v>-461.68255615234398</v>
      </c>
      <c r="D16392">
        <v>-15.615966796875</v>
      </c>
      <c r="E16392">
        <f t="shared" si="255"/>
        <v>-129.03369372620011</v>
      </c>
    </row>
    <row r="16393" spans="1:5">
      <c r="A16393">
        <v>136.39166666666668</v>
      </c>
      <c r="B16393">
        <v>40.146568298339801</v>
      </c>
      <c r="C16393">
        <v>-461.554931640625</v>
      </c>
      <c r="D16393">
        <v>-15.507568359375</v>
      </c>
      <c r="E16393">
        <f t="shared" si="255"/>
        <v>-128.9980244943055</v>
      </c>
    </row>
    <row r="16394" spans="1:5">
      <c r="A16394">
        <v>136.4</v>
      </c>
      <c r="B16394">
        <v>40.188018798828097</v>
      </c>
      <c r="C16394">
        <v>-461.431640625</v>
      </c>
      <c r="D16394">
        <v>-15.36474609375</v>
      </c>
      <c r="E16394">
        <f t="shared" si="255"/>
        <v>-128.96356641280045</v>
      </c>
    </row>
    <row r="16395" spans="1:5">
      <c r="A16395">
        <v>136.40833333333333</v>
      </c>
      <c r="B16395">
        <v>40.229488372802699</v>
      </c>
      <c r="C16395">
        <v>-461.302978515625</v>
      </c>
      <c r="D16395">
        <v>-15.160400390625</v>
      </c>
      <c r="E16395">
        <f t="shared" si="255"/>
        <v>-128.92760718715064</v>
      </c>
    </row>
    <row r="16396" spans="1:5">
      <c r="A16396">
        <v>136.41666666666666</v>
      </c>
      <c r="B16396">
        <v>40.270973205566399</v>
      </c>
      <c r="C16396">
        <v>-461.178466796875</v>
      </c>
      <c r="D16396">
        <v>-14.972900390625</v>
      </c>
      <c r="E16396">
        <f t="shared" si="255"/>
        <v>-128.89280793652182</v>
      </c>
    </row>
    <row r="16397" spans="1:5">
      <c r="A16397">
        <v>136.42500000000001</v>
      </c>
      <c r="B16397">
        <v>40.312461853027301</v>
      </c>
      <c r="C16397">
        <v>-461.05480957031301</v>
      </c>
      <c r="D16397">
        <v>-14.79345703125</v>
      </c>
      <c r="E16397">
        <f t="shared" si="255"/>
        <v>-128.85824750427977</v>
      </c>
    </row>
    <row r="16398" spans="1:5">
      <c r="A16398">
        <v>136.43333333333334</v>
      </c>
      <c r="B16398">
        <v>40.353965759277301</v>
      </c>
      <c r="C16398">
        <v>-460.93536376953102</v>
      </c>
      <c r="D16398">
        <v>-14.654296875</v>
      </c>
      <c r="E16398">
        <f t="shared" si="255"/>
        <v>-128.82486410551454</v>
      </c>
    </row>
    <row r="16399" spans="1:5">
      <c r="A16399">
        <v>136.44166666666666</v>
      </c>
      <c r="B16399">
        <v>40.395473480224602</v>
      </c>
      <c r="C16399">
        <v>-460.8134765625</v>
      </c>
      <c r="D16399">
        <v>-14.57958984375</v>
      </c>
      <c r="E16399">
        <f t="shared" si="255"/>
        <v>-128.79079836850195</v>
      </c>
    </row>
    <row r="16400" spans="1:5">
      <c r="A16400">
        <v>136.44999999999999</v>
      </c>
      <c r="B16400">
        <v>40.436981201171903</v>
      </c>
      <c r="C16400">
        <v>-460.6923828125</v>
      </c>
      <c r="D16400">
        <v>-14.5107421875</v>
      </c>
      <c r="E16400">
        <f t="shared" si="255"/>
        <v>-128.75695439141978</v>
      </c>
    </row>
    <row r="16401" spans="1:5">
      <c r="A16401">
        <v>136.45833333333334</v>
      </c>
      <c r="B16401">
        <v>40.478466033935497</v>
      </c>
      <c r="C16401">
        <v>-460.57165527343801</v>
      </c>
      <c r="D16401">
        <v>-14.43896484375</v>
      </c>
      <c r="E16401">
        <f t="shared" si="255"/>
        <v>-128.72321276507492</v>
      </c>
    </row>
    <row r="16402" spans="1:5">
      <c r="A16402">
        <v>136.46666666666667</v>
      </c>
      <c r="B16402">
        <v>40.519973754882798</v>
      </c>
      <c r="C16402">
        <v>-460.44976806640602</v>
      </c>
      <c r="D16402">
        <v>-14.4375</v>
      </c>
      <c r="E16402">
        <f t="shared" si="255"/>
        <v>-128.68914702806205</v>
      </c>
    </row>
    <row r="16403" spans="1:5">
      <c r="A16403">
        <v>136.47499999999999</v>
      </c>
      <c r="B16403">
        <v>40.561515808105497</v>
      </c>
      <c r="C16403">
        <v>-460.333740234375</v>
      </c>
      <c r="D16403">
        <v>-14.53564453125</v>
      </c>
      <c r="E16403">
        <f t="shared" si="255"/>
        <v>-128.65671890284378</v>
      </c>
    </row>
    <row r="16404" spans="1:5">
      <c r="A16404">
        <v>136.48333333333332</v>
      </c>
      <c r="B16404">
        <v>40.603042602539098</v>
      </c>
      <c r="C16404">
        <v>-460.21667480468801</v>
      </c>
      <c r="D16404">
        <v>-14.537841796875</v>
      </c>
      <c r="E16404">
        <f t="shared" si="255"/>
        <v>-128.62400078387031</v>
      </c>
    </row>
    <row r="16405" spans="1:5">
      <c r="A16405">
        <v>136.49166666666667</v>
      </c>
      <c r="B16405">
        <v>40.644546508789098</v>
      </c>
      <c r="C16405">
        <v>-460.09375</v>
      </c>
      <c r="D16405">
        <v>-14.515869140625</v>
      </c>
      <c r="E16405">
        <f t="shared" si="255"/>
        <v>-128.58964505310229</v>
      </c>
    </row>
    <row r="16406" spans="1:5">
      <c r="A16406">
        <v>136.5</v>
      </c>
      <c r="B16406">
        <v>40.686073303222699</v>
      </c>
      <c r="C16406">
        <v>-459.97521972656301</v>
      </c>
      <c r="D16406">
        <v>-14.542236328125</v>
      </c>
      <c r="E16406">
        <f t="shared" si="255"/>
        <v>-128.55651753118028</v>
      </c>
    </row>
    <row r="16407" spans="1:5">
      <c r="A16407">
        <v>136.50833333333333</v>
      </c>
      <c r="B16407">
        <v>40.727577209472699</v>
      </c>
      <c r="C16407">
        <v>-459.85168457031301</v>
      </c>
      <c r="D16407">
        <v>-14.515869140625</v>
      </c>
      <c r="E16407">
        <f t="shared" si="255"/>
        <v>-128.52199121585048</v>
      </c>
    </row>
    <row r="16408" spans="1:5">
      <c r="A16408">
        <v>136.51666666666668</v>
      </c>
      <c r="B16408">
        <v>40.769065856933601</v>
      </c>
      <c r="C16408">
        <v>-459.72406005859398</v>
      </c>
      <c r="D16408">
        <v>-14.530517578125</v>
      </c>
      <c r="E16408">
        <f t="shared" si="255"/>
        <v>-128.48632198395583</v>
      </c>
    </row>
    <row r="16409" spans="1:5">
      <c r="A16409">
        <v>136.52500000000001</v>
      </c>
      <c r="B16409">
        <v>40.810535430908203</v>
      </c>
      <c r="C16409">
        <v>-459.60198974609398</v>
      </c>
      <c r="D16409">
        <v>-14.58251953125</v>
      </c>
      <c r="E16409">
        <f t="shared" si="255"/>
        <v>-128.45220507157461</v>
      </c>
    </row>
    <row r="16410" spans="1:5">
      <c r="A16410">
        <v>136.53333333333333</v>
      </c>
      <c r="B16410">
        <v>40.852039337158203</v>
      </c>
      <c r="C16410">
        <v>-459.48272705078102</v>
      </c>
      <c r="D16410">
        <v>-14.57666015625</v>
      </c>
      <c r="E16410">
        <f t="shared" si="255"/>
        <v>-128.41887284817804</v>
      </c>
    </row>
    <row r="16411" spans="1:5">
      <c r="A16411">
        <v>136.54166666666666</v>
      </c>
      <c r="B16411">
        <v>40.893566131591797</v>
      </c>
      <c r="C16411">
        <v>-459.35980224609398</v>
      </c>
      <c r="D16411">
        <v>-14.584716796875</v>
      </c>
      <c r="E16411">
        <f t="shared" ref="E16411:E16474" si="256">C16411/$B$6</f>
        <v>-128.3845171174103</v>
      </c>
    </row>
    <row r="16412" spans="1:5">
      <c r="A16412">
        <v>136.55000000000001</v>
      </c>
      <c r="B16412">
        <v>40.935089111328097</v>
      </c>
      <c r="C16412">
        <v>-459.24011230468801</v>
      </c>
      <c r="D16412">
        <v>-14.542236328125</v>
      </c>
      <c r="E16412">
        <f t="shared" si="256"/>
        <v>-128.35106548482057</v>
      </c>
    </row>
    <row r="16413" spans="1:5">
      <c r="A16413">
        <v>136.55833333333334</v>
      </c>
      <c r="B16413">
        <v>40.976577758789098</v>
      </c>
      <c r="C16413">
        <v>-459.12286376953102</v>
      </c>
      <c r="D16413">
        <v>-14.468994140625</v>
      </c>
      <c r="E16413">
        <f t="shared" si="256"/>
        <v>-128.31829619047821</v>
      </c>
    </row>
    <row r="16414" spans="1:5">
      <c r="A16414">
        <v>136.56666666666666</v>
      </c>
      <c r="B16414">
        <v>41.018100738525398</v>
      </c>
      <c r="C16414">
        <v>-459.00146484375</v>
      </c>
      <c r="D16414">
        <v>-14.556884765625</v>
      </c>
      <c r="E16414">
        <f t="shared" si="256"/>
        <v>-128.28436692111515</v>
      </c>
    </row>
    <row r="16415" spans="1:5">
      <c r="A16415">
        <v>136.57499999999999</v>
      </c>
      <c r="B16415">
        <v>41.059608459472699</v>
      </c>
      <c r="C16415">
        <v>-458.87902832031301</v>
      </c>
      <c r="D16415">
        <v>-14.59423828125</v>
      </c>
      <c r="E16415">
        <f t="shared" si="256"/>
        <v>-128.25014765799693</v>
      </c>
    </row>
    <row r="16416" spans="1:5">
      <c r="A16416">
        <v>136.58333333333334</v>
      </c>
      <c r="B16416">
        <v>41.101150512695298</v>
      </c>
      <c r="C16416">
        <v>-458.75982666015602</v>
      </c>
      <c r="D16416">
        <v>-14.62646484375</v>
      </c>
      <c r="E16416">
        <f t="shared" si="256"/>
        <v>-128.21683249305647</v>
      </c>
    </row>
    <row r="16417" spans="1:5">
      <c r="A16417">
        <v>136.59166666666667</v>
      </c>
      <c r="B16417">
        <v>41.142677307128899</v>
      </c>
      <c r="C16417">
        <v>-458.63983154296898</v>
      </c>
      <c r="D16417">
        <v>-14.6630859375</v>
      </c>
      <c r="E16417">
        <f t="shared" si="256"/>
        <v>-128.18329556818586</v>
      </c>
    </row>
    <row r="16418" spans="1:5">
      <c r="A16418">
        <v>136.6</v>
      </c>
      <c r="B16418">
        <v>41.184219360351598</v>
      </c>
      <c r="C16418">
        <v>-458.518310546875</v>
      </c>
      <c r="D16418">
        <v>-14.74658203125</v>
      </c>
      <c r="E16418">
        <f t="shared" si="256"/>
        <v>-128.1493321819103</v>
      </c>
    </row>
    <row r="16419" spans="1:5">
      <c r="A16419">
        <v>136.60833333333332</v>
      </c>
      <c r="B16419">
        <v>41.225803375244098</v>
      </c>
      <c r="C16419">
        <v>-458.388916015625</v>
      </c>
      <c r="D16419">
        <v>-14.729736328125</v>
      </c>
      <c r="E16419">
        <f t="shared" si="256"/>
        <v>-128.11316825478619</v>
      </c>
    </row>
    <row r="16420" spans="1:5">
      <c r="A16420">
        <v>136.61666666666667</v>
      </c>
      <c r="B16420">
        <v>41.267383575439503</v>
      </c>
      <c r="C16420">
        <v>-458.26654052734398</v>
      </c>
      <c r="D16420">
        <v>-14.6748046875</v>
      </c>
      <c r="E16420">
        <f t="shared" si="256"/>
        <v>-128.07896605012408</v>
      </c>
    </row>
    <row r="16421" spans="1:5">
      <c r="A16421">
        <v>136.625</v>
      </c>
      <c r="B16421">
        <v>41.308944702148402</v>
      </c>
      <c r="C16421">
        <v>-458.14093017578102</v>
      </c>
      <c r="D16421">
        <v>-14.583984375</v>
      </c>
      <c r="E16421">
        <f t="shared" si="256"/>
        <v>-128.04385974728368</v>
      </c>
    </row>
    <row r="16422" spans="1:5">
      <c r="A16422">
        <v>136.63333333333333</v>
      </c>
      <c r="B16422">
        <v>41.350509643554702</v>
      </c>
      <c r="C16422">
        <v>-458.01818847656301</v>
      </c>
      <c r="D16422">
        <v>-14.58984375</v>
      </c>
      <c r="E16422">
        <f t="shared" si="256"/>
        <v>-128.00955519188457</v>
      </c>
    </row>
    <row r="16423" spans="1:5">
      <c r="A16423">
        <v>136.64166666666668</v>
      </c>
      <c r="B16423">
        <v>41.3921089172363</v>
      </c>
      <c r="C16423">
        <v>-457.89398193359398</v>
      </c>
      <c r="D16423">
        <v>-14.583984375</v>
      </c>
      <c r="E16423">
        <f t="shared" si="256"/>
        <v>-127.97484123353661</v>
      </c>
    </row>
    <row r="16424" spans="1:5">
      <c r="A16424">
        <v>136.65</v>
      </c>
      <c r="B16424">
        <v>41.433689117431598</v>
      </c>
      <c r="C16424">
        <v>-457.77398681640602</v>
      </c>
      <c r="D16424">
        <v>-14.508544921875</v>
      </c>
      <c r="E16424">
        <f t="shared" si="256"/>
        <v>-127.94130430866575</v>
      </c>
    </row>
    <row r="16425" spans="1:5">
      <c r="A16425">
        <v>136.65833333333333</v>
      </c>
      <c r="B16425">
        <v>41.475288391113303</v>
      </c>
      <c r="C16425">
        <v>-457.65612792968801</v>
      </c>
      <c r="D16425">
        <v>-14.548095703125</v>
      </c>
      <c r="E16425">
        <f t="shared" si="256"/>
        <v>-127.90836442976189</v>
      </c>
    </row>
    <row r="16426" spans="1:5">
      <c r="A16426">
        <v>136.66666666666666</v>
      </c>
      <c r="B16426">
        <v>41.516891479492202</v>
      </c>
      <c r="C16426">
        <v>-457.54449462890602</v>
      </c>
      <c r="D16426">
        <v>-14.58984375</v>
      </c>
      <c r="E16426">
        <f t="shared" si="256"/>
        <v>-127.87716451338906</v>
      </c>
    </row>
    <row r="16427" spans="1:5">
      <c r="A16427">
        <v>136.67500000000001</v>
      </c>
      <c r="B16427">
        <v>41.558528900146499</v>
      </c>
      <c r="C16427">
        <v>-457.42401123046898</v>
      </c>
      <c r="D16427">
        <v>-14.682861328125</v>
      </c>
      <c r="E16427">
        <f t="shared" si="256"/>
        <v>-127.84349112086892</v>
      </c>
    </row>
    <row r="16428" spans="1:5">
      <c r="A16428">
        <v>136.68333333333334</v>
      </c>
      <c r="B16428">
        <v>41.600147247314503</v>
      </c>
      <c r="C16428">
        <v>-457.302978515625</v>
      </c>
      <c r="D16428">
        <v>-14.719482421875</v>
      </c>
      <c r="E16428">
        <f t="shared" si="256"/>
        <v>-127.80966420224289</v>
      </c>
    </row>
    <row r="16429" spans="1:5">
      <c r="A16429">
        <v>136.69166666666666</v>
      </c>
      <c r="B16429">
        <v>41.641746520996101</v>
      </c>
      <c r="C16429">
        <v>-457.17987060546898</v>
      </c>
      <c r="D16429">
        <v>-14.808837890625</v>
      </c>
      <c r="E16429">
        <f t="shared" si="256"/>
        <v>-127.77525729610649</v>
      </c>
    </row>
    <row r="16430" spans="1:5">
      <c r="A16430">
        <v>136.69999999999999</v>
      </c>
      <c r="B16430">
        <v>41.683349609375</v>
      </c>
      <c r="C16430">
        <v>-457.05419921875</v>
      </c>
      <c r="D16430">
        <v>-14.896728515625</v>
      </c>
      <c r="E16430">
        <f t="shared" si="256"/>
        <v>-127.74013393480996</v>
      </c>
    </row>
    <row r="16431" spans="1:5">
      <c r="A16431">
        <v>136.70833333333334</v>
      </c>
      <c r="B16431">
        <v>41.724910736083999</v>
      </c>
      <c r="C16431">
        <v>-456.92510986328102</v>
      </c>
      <c r="D16431">
        <v>-15.012451171875</v>
      </c>
      <c r="E16431">
        <f t="shared" si="256"/>
        <v>-127.70405529996675</v>
      </c>
    </row>
    <row r="16432" spans="1:5">
      <c r="A16432">
        <v>136.71666666666667</v>
      </c>
      <c r="B16432">
        <v>41.766510009765597</v>
      </c>
      <c r="C16432">
        <v>-456.79461669921898</v>
      </c>
      <c r="D16432">
        <v>-14.9677734375</v>
      </c>
      <c r="E16432">
        <f t="shared" si="256"/>
        <v>-127.66758432063136</v>
      </c>
    </row>
    <row r="16433" spans="1:5">
      <c r="A16433">
        <v>136.72499999999999</v>
      </c>
      <c r="B16433">
        <v>41.808128356933601</v>
      </c>
      <c r="C16433">
        <v>-456.66735839843801</v>
      </c>
      <c r="D16433">
        <v>-14.93115234375</v>
      </c>
      <c r="E16433">
        <f t="shared" si="256"/>
        <v>-127.63201743947401</v>
      </c>
    </row>
    <row r="16434" spans="1:5">
      <c r="A16434">
        <v>136.73333333333332</v>
      </c>
      <c r="B16434">
        <v>41.8497314453125</v>
      </c>
      <c r="C16434">
        <v>-456.53991699218801</v>
      </c>
      <c r="D16434">
        <v>-14.921630859375</v>
      </c>
      <c r="E16434">
        <f t="shared" si="256"/>
        <v>-127.59639938294802</v>
      </c>
    </row>
    <row r="16435" spans="1:5">
      <c r="A16435">
        <v>136.74166666666667</v>
      </c>
      <c r="B16435">
        <v>41.891368865966797</v>
      </c>
      <c r="C16435">
        <v>-456.41473388671898</v>
      </c>
      <c r="D16435">
        <v>-14.9677734375</v>
      </c>
      <c r="E16435">
        <f t="shared" si="256"/>
        <v>-127.56141248930101</v>
      </c>
    </row>
    <row r="16436" spans="1:5">
      <c r="A16436">
        <v>136.75</v>
      </c>
      <c r="B16436">
        <v>41.933006286621101</v>
      </c>
      <c r="C16436">
        <v>-456.29345703125</v>
      </c>
      <c r="D16436">
        <v>-14.928955078125</v>
      </c>
      <c r="E16436">
        <f t="shared" si="256"/>
        <v>-127.5275173368502</v>
      </c>
    </row>
    <row r="16437" spans="1:5">
      <c r="A16437">
        <v>136.75833333333333</v>
      </c>
      <c r="B16437">
        <v>41.974624633789098</v>
      </c>
      <c r="C16437">
        <v>-456.17669677734398</v>
      </c>
      <c r="D16437">
        <v>-14.843994140625</v>
      </c>
      <c r="E16437">
        <f t="shared" si="256"/>
        <v>-127.49488451015763</v>
      </c>
    </row>
    <row r="16438" spans="1:5">
      <c r="A16438">
        <v>136.76666666666668</v>
      </c>
      <c r="B16438">
        <v>42.016242980957003</v>
      </c>
      <c r="C16438">
        <v>-456.05871582031301</v>
      </c>
      <c r="D16438">
        <v>-14.75830078125</v>
      </c>
      <c r="E16438">
        <f t="shared" si="256"/>
        <v>-127.46191051434126</v>
      </c>
    </row>
    <row r="16439" spans="1:5">
      <c r="A16439">
        <v>136.77500000000001</v>
      </c>
      <c r="B16439">
        <v>42.057899475097699</v>
      </c>
      <c r="C16439">
        <v>-455.93640136718801</v>
      </c>
      <c r="D16439">
        <v>-14.697509765625</v>
      </c>
      <c r="E16439">
        <f t="shared" si="256"/>
        <v>-127.42772536813528</v>
      </c>
    </row>
    <row r="16440" spans="1:5">
      <c r="A16440">
        <v>136.78333333333333</v>
      </c>
      <c r="B16440">
        <v>42.099536895752003</v>
      </c>
      <c r="C16440">
        <v>-455.806884765625</v>
      </c>
      <c r="D16440">
        <v>-14.675537109375</v>
      </c>
      <c r="E16440">
        <f t="shared" si="256"/>
        <v>-127.39152732409866</v>
      </c>
    </row>
    <row r="16441" spans="1:5">
      <c r="A16441">
        <v>136.79166666666666</v>
      </c>
      <c r="B16441">
        <v>42.141231536865199</v>
      </c>
      <c r="C16441">
        <v>-455.68103027343801</v>
      </c>
      <c r="D16441">
        <v>-14.659423828125</v>
      </c>
      <c r="E16441">
        <f t="shared" si="256"/>
        <v>-127.35635278743376</v>
      </c>
    </row>
    <row r="16442" spans="1:5">
      <c r="A16442">
        <v>136.80000000000001</v>
      </c>
      <c r="B16442">
        <v>42.182872772216797</v>
      </c>
      <c r="C16442">
        <v>-455.5576171875</v>
      </c>
      <c r="D16442">
        <v>-14.76416015625</v>
      </c>
      <c r="E16442">
        <f t="shared" si="256"/>
        <v>-127.32186058901621</v>
      </c>
    </row>
    <row r="16443" spans="1:5">
      <c r="A16443">
        <v>136.80833333333334</v>
      </c>
      <c r="B16443">
        <v>42.224433898925803</v>
      </c>
      <c r="C16443">
        <v>-455.4375</v>
      </c>
      <c r="D16443">
        <v>-14.841064453125</v>
      </c>
      <c r="E16443">
        <f t="shared" si="256"/>
        <v>-127.28828954723309</v>
      </c>
    </row>
    <row r="16444" spans="1:5">
      <c r="A16444">
        <v>136.81666666666666</v>
      </c>
      <c r="B16444">
        <v>42.265995025634801</v>
      </c>
      <c r="C16444">
        <v>-455.31512451171898</v>
      </c>
      <c r="D16444">
        <v>-14.817626953125</v>
      </c>
      <c r="E16444">
        <f t="shared" si="256"/>
        <v>-127.25408734257098</v>
      </c>
    </row>
    <row r="16445" spans="1:5">
      <c r="A16445">
        <v>136.82499999999999</v>
      </c>
      <c r="B16445">
        <v>42.307559967041001</v>
      </c>
      <c r="C16445">
        <v>-455.19177246093801</v>
      </c>
      <c r="D16445">
        <v>-14.763427734375</v>
      </c>
      <c r="E16445">
        <f t="shared" si="256"/>
        <v>-127.21961220260985</v>
      </c>
    </row>
    <row r="16446" spans="1:5">
      <c r="A16446">
        <v>136.83333333333334</v>
      </c>
      <c r="B16446">
        <v>42.3491020202637</v>
      </c>
      <c r="C16446">
        <v>-455.07183837890602</v>
      </c>
      <c r="D16446">
        <v>-14.76123046875</v>
      </c>
      <c r="E16446">
        <f t="shared" si="256"/>
        <v>-127.18609233619509</v>
      </c>
    </row>
    <row r="16447" spans="1:5">
      <c r="A16447">
        <v>136.84166666666667</v>
      </c>
      <c r="B16447">
        <v>42.390590667724602</v>
      </c>
      <c r="C16447">
        <v>-454.94635009765602</v>
      </c>
      <c r="D16447">
        <v>-14.6806640625</v>
      </c>
      <c r="E16447">
        <f t="shared" si="256"/>
        <v>-127.1510201502672</v>
      </c>
    </row>
    <row r="16448" spans="1:5">
      <c r="A16448">
        <v>136.85</v>
      </c>
      <c r="B16448">
        <v>42.432094573974602</v>
      </c>
      <c r="C16448">
        <v>-454.82196044921898</v>
      </c>
      <c r="D16448">
        <v>-14.63818359375</v>
      </c>
      <c r="E16448">
        <f t="shared" si="256"/>
        <v>-127.11625501655087</v>
      </c>
    </row>
    <row r="16449" spans="1:5">
      <c r="A16449">
        <v>136.85833333333332</v>
      </c>
      <c r="B16449">
        <v>42.473621368408203</v>
      </c>
      <c r="C16449">
        <v>-454.70159912109398</v>
      </c>
      <c r="D16449">
        <v>-14.495361328125</v>
      </c>
      <c r="E16449">
        <f t="shared" si="256"/>
        <v>-127.08261574094298</v>
      </c>
    </row>
    <row r="16450" spans="1:5">
      <c r="A16450">
        <v>136.86666666666667</v>
      </c>
      <c r="B16450">
        <v>42.515144348144503</v>
      </c>
      <c r="C16450">
        <v>-454.57659912109398</v>
      </c>
      <c r="D16450">
        <v>-14.28076171875</v>
      </c>
      <c r="E16450">
        <f t="shared" si="256"/>
        <v>-127.04768002266462</v>
      </c>
    </row>
    <row r="16451" spans="1:5">
      <c r="A16451">
        <v>136.875</v>
      </c>
      <c r="B16451">
        <v>42.556690216064503</v>
      </c>
      <c r="C16451">
        <v>-454.450927734375</v>
      </c>
      <c r="D16451">
        <v>-14.0625</v>
      </c>
      <c r="E16451">
        <f t="shared" si="256"/>
        <v>-127.01255666136809</v>
      </c>
    </row>
    <row r="16452" spans="1:5">
      <c r="A16452">
        <v>136.88333333333333</v>
      </c>
      <c r="B16452">
        <v>42.598251342773402</v>
      </c>
      <c r="C16452">
        <v>-454.334228515625</v>
      </c>
      <c r="D16452">
        <v>-13.9365234375</v>
      </c>
      <c r="E16452">
        <f t="shared" si="256"/>
        <v>-126.97994089313164</v>
      </c>
    </row>
    <row r="16453" spans="1:5">
      <c r="A16453">
        <v>136.89166666666668</v>
      </c>
      <c r="B16453">
        <v>42.639888763427699</v>
      </c>
      <c r="C16453">
        <v>-454.21765136718801</v>
      </c>
      <c r="D16453">
        <v>-13.97021484375</v>
      </c>
      <c r="E16453">
        <f t="shared" si="256"/>
        <v>-126.94735924180772</v>
      </c>
    </row>
    <row r="16454" spans="1:5">
      <c r="A16454">
        <v>136.9</v>
      </c>
      <c r="B16454">
        <v>42.681564331054702</v>
      </c>
      <c r="C16454">
        <v>-454.107177734375</v>
      </c>
      <c r="D16454">
        <v>-13.872802734375</v>
      </c>
      <c r="E16454">
        <f t="shared" si="256"/>
        <v>-126.91648343610258</v>
      </c>
    </row>
    <row r="16455" spans="1:5">
      <c r="A16455">
        <v>136.90833333333333</v>
      </c>
      <c r="B16455">
        <v>42.723201751708999</v>
      </c>
      <c r="C16455">
        <v>-454.001708984375</v>
      </c>
      <c r="D16455">
        <v>-13.721923828125</v>
      </c>
      <c r="E16455">
        <f t="shared" si="256"/>
        <v>-126.8870064238052</v>
      </c>
    </row>
    <row r="16456" spans="1:5">
      <c r="A16456">
        <v>136.91666666666666</v>
      </c>
      <c r="B16456">
        <v>42.764842987060497</v>
      </c>
      <c r="C16456">
        <v>-453.89996337890602</v>
      </c>
      <c r="D16456">
        <v>-13.575439453125</v>
      </c>
      <c r="E16456">
        <f t="shared" si="256"/>
        <v>-126.85856997733539</v>
      </c>
    </row>
    <row r="16457" spans="1:5">
      <c r="A16457">
        <v>136.92500000000001</v>
      </c>
      <c r="B16457">
        <v>42.8064994812012</v>
      </c>
      <c r="C16457">
        <v>-453.78497314453102</v>
      </c>
      <c r="D16457">
        <v>-13.50732421875</v>
      </c>
      <c r="E16457">
        <f t="shared" si="256"/>
        <v>-126.82643184587229</v>
      </c>
    </row>
    <row r="16458" spans="1:5">
      <c r="A16458">
        <v>136.93333333333334</v>
      </c>
      <c r="B16458">
        <v>42.848155975341797</v>
      </c>
      <c r="C16458">
        <v>-453.65777587890602</v>
      </c>
      <c r="D16458">
        <v>-13.59814453125</v>
      </c>
      <c r="E16458">
        <f t="shared" si="256"/>
        <v>-126.79088202317105</v>
      </c>
    </row>
    <row r="16459" spans="1:5">
      <c r="A16459">
        <v>136.94166666666666</v>
      </c>
      <c r="B16459">
        <v>42.889793395996101</v>
      </c>
      <c r="C16459">
        <v>-453.54553222656301</v>
      </c>
      <c r="D16459">
        <v>-13.91455078125</v>
      </c>
      <c r="E16459">
        <f t="shared" si="256"/>
        <v>-126.75951152223674</v>
      </c>
    </row>
    <row r="16460" spans="1:5">
      <c r="A16460">
        <v>136.94999999999999</v>
      </c>
      <c r="B16460">
        <v>42.931449890136697</v>
      </c>
      <c r="C16460">
        <v>-453.43310546875</v>
      </c>
      <c r="D16460">
        <v>-14.214111328125</v>
      </c>
      <c r="E16460">
        <f t="shared" si="256"/>
        <v>-126.72808984593348</v>
      </c>
    </row>
    <row r="16461" spans="1:5">
      <c r="A16461">
        <v>136.95833333333334</v>
      </c>
      <c r="B16461">
        <v>42.9731254577637</v>
      </c>
      <c r="C16461">
        <v>-453.31964111328102</v>
      </c>
      <c r="D16461">
        <v>-14.57666015625</v>
      </c>
      <c r="E16461">
        <f t="shared" si="256"/>
        <v>-126.69637817587508</v>
      </c>
    </row>
    <row r="16462" spans="1:5">
      <c r="A16462">
        <v>136.96666666666667</v>
      </c>
      <c r="B16462">
        <v>43.014820098877003</v>
      </c>
      <c r="C16462">
        <v>-453.20861816406301</v>
      </c>
      <c r="D16462">
        <v>-14.6162109375</v>
      </c>
      <c r="E16462">
        <f t="shared" si="256"/>
        <v>-126.66534884406457</v>
      </c>
    </row>
    <row r="16463" spans="1:5">
      <c r="A16463">
        <v>136.97499999999999</v>
      </c>
      <c r="B16463">
        <v>43.056476593017599</v>
      </c>
      <c r="C16463">
        <v>-453.08447265625</v>
      </c>
      <c r="D16463">
        <v>-14.643310546875</v>
      </c>
      <c r="E16463">
        <f t="shared" si="256"/>
        <v>-126.63065194417273</v>
      </c>
    </row>
    <row r="16464" spans="1:5">
      <c r="A16464">
        <v>136.98333333333332</v>
      </c>
      <c r="B16464">
        <v>43.098094940185497</v>
      </c>
      <c r="C16464">
        <v>-452.94763183593801</v>
      </c>
      <c r="D16464">
        <v>-14.946533203125</v>
      </c>
      <c r="E16464">
        <f t="shared" si="256"/>
        <v>-126.59240688539353</v>
      </c>
    </row>
    <row r="16465" spans="1:5">
      <c r="A16465">
        <v>136.99166666666667</v>
      </c>
      <c r="B16465">
        <v>43.139713287353501</v>
      </c>
      <c r="C16465">
        <v>-452.81719970703102</v>
      </c>
      <c r="D16465">
        <v>-15.082763671875</v>
      </c>
      <c r="E16465">
        <f t="shared" si="256"/>
        <v>-126.55595296451399</v>
      </c>
    </row>
    <row r="16466" spans="1:5">
      <c r="A16466">
        <v>137</v>
      </c>
      <c r="B16466">
        <v>43.181388854980497</v>
      </c>
      <c r="C16466">
        <v>-452.68524169921898</v>
      </c>
      <c r="D16466">
        <v>-15.277587890625</v>
      </c>
      <c r="E16466">
        <f t="shared" si="256"/>
        <v>-126.51907258223001</v>
      </c>
    </row>
    <row r="16467" spans="1:5">
      <c r="A16467">
        <v>137.00833333333333</v>
      </c>
      <c r="B16467">
        <v>43.223102569580099</v>
      </c>
      <c r="C16467">
        <v>-452.56695556640602</v>
      </c>
      <c r="D16467">
        <v>-15.406494140625</v>
      </c>
      <c r="E16467">
        <f t="shared" si="256"/>
        <v>-126.48601329413249</v>
      </c>
    </row>
    <row r="16468" spans="1:5">
      <c r="A16468">
        <v>137.01666666666668</v>
      </c>
      <c r="B16468">
        <v>43.264797210693402</v>
      </c>
      <c r="C16468">
        <v>-452.4375</v>
      </c>
      <c r="D16468">
        <v>-15.440185546875</v>
      </c>
      <c r="E16468">
        <f t="shared" si="256"/>
        <v>-126.44983230855227</v>
      </c>
    </row>
    <row r="16469" spans="1:5">
      <c r="A16469">
        <v>137.02500000000001</v>
      </c>
      <c r="B16469">
        <v>43.306472778320298</v>
      </c>
      <c r="C16469">
        <v>-452.29998779296898</v>
      </c>
      <c r="D16469">
        <v>-15.25927734375</v>
      </c>
      <c r="E16469">
        <f t="shared" si="256"/>
        <v>-126.41139960675488</v>
      </c>
    </row>
    <row r="16470" spans="1:5">
      <c r="A16470">
        <v>137.03333333333333</v>
      </c>
      <c r="B16470">
        <v>43.348091125488303</v>
      </c>
      <c r="C16470">
        <v>-452.17620849609398</v>
      </c>
      <c r="D16470">
        <v>-15.087890625</v>
      </c>
      <c r="E16470">
        <f t="shared" si="256"/>
        <v>-126.37680505760034</v>
      </c>
    </row>
    <row r="16471" spans="1:5">
      <c r="A16471">
        <v>137.04166666666666</v>
      </c>
      <c r="B16471">
        <v>43.389533996582003</v>
      </c>
      <c r="C16471">
        <v>-452.04650878906301</v>
      </c>
      <c r="D16471">
        <v>-14.797119140625</v>
      </c>
      <c r="E16471">
        <f t="shared" si="256"/>
        <v>-126.34055583819537</v>
      </c>
    </row>
    <row r="16472" spans="1:5">
      <c r="A16472">
        <v>137.05000000000001</v>
      </c>
      <c r="B16472">
        <v>43.430873870849602</v>
      </c>
      <c r="C16472">
        <v>-451.92474365234398</v>
      </c>
      <c r="D16472">
        <v>-14.791259765625</v>
      </c>
      <c r="E16472">
        <f t="shared" si="256"/>
        <v>-126.30652421809502</v>
      </c>
    </row>
    <row r="16473" spans="1:5">
      <c r="A16473">
        <v>137.05833333333334</v>
      </c>
      <c r="B16473">
        <v>43.472213745117202</v>
      </c>
      <c r="C16473">
        <v>-451.79779052734398</v>
      </c>
      <c r="D16473">
        <v>-14.527587890625</v>
      </c>
      <c r="E16473">
        <f t="shared" si="256"/>
        <v>-126.27104262921856</v>
      </c>
    </row>
    <row r="16474" spans="1:5">
      <c r="A16474">
        <v>137.06666666666666</v>
      </c>
      <c r="B16474">
        <v>43.5135688781738</v>
      </c>
      <c r="C16474">
        <v>-451.676025390625</v>
      </c>
      <c r="D16474">
        <v>-14.19287109375</v>
      </c>
      <c r="E16474">
        <f t="shared" si="256"/>
        <v>-126.23701100911823</v>
      </c>
    </row>
    <row r="16475" spans="1:5">
      <c r="A16475">
        <v>137.07499999999999</v>
      </c>
      <c r="B16475">
        <v>43.554946899414098</v>
      </c>
      <c r="C16475">
        <v>-451.55987548828102</v>
      </c>
      <c r="D16475">
        <v>-14.2646484375</v>
      </c>
      <c r="E16475">
        <f t="shared" ref="E16475:E16538" si="257">C16475/$B$6</f>
        <v>-126.20454876698743</v>
      </c>
    </row>
    <row r="16476" spans="1:5">
      <c r="A16476">
        <v>137.08333333333334</v>
      </c>
      <c r="B16476">
        <v>43.596321105957003</v>
      </c>
      <c r="C16476">
        <v>-451.4521484375</v>
      </c>
      <c r="D16476">
        <v>-14.322509765625</v>
      </c>
      <c r="E16476">
        <f t="shared" si="257"/>
        <v>-126.17444059181108</v>
      </c>
    </row>
    <row r="16477" spans="1:5">
      <c r="A16477">
        <v>137.09166666666667</v>
      </c>
      <c r="B16477">
        <v>43.6376953125</v>
      </c>
      <c r="C16477">
        <v>-451.33435058593801</v>
      </c>
      <c r="D16477">
        <v>-14.490234375</v>
      </c>
      <c r="E16477">
        <f t="shared" si="257"/>
        <v>-126.14151777136334</v>
      </c>
    </row>
    <row r="16478" spans="1:5">
      <c r="A16478">
        <v>137.1</v>
      </c>
      <c r="B16478">
        <v>43.679111480712898</v>
      </c>
      <c r="C16478">
        <v>-451.22686767578102</v>
      </c>
      <c r="D16478">
        <v>-14.542236328125</v>
      </c>
      <c r="E16478">
        <f t="shared" si="257"/>
        <v>-126.11147783001147</v>
      </c>
    </row>
    <row r="16479" spans="1:5">
      <c r="A16479">
        <v>137.10833333333332</v>
      </c>
      <c r="B16479">
        <v>43.720485687255902</v>
      </c>
      <c r="C16479">
        <v>-451.11724853515602</v>
      </c>
      <c r="D16479">
        <v>-14.5341796875</v>
      </c>
      <c r="E16479">
        <f t="shared" si="257"/>
        <v>-126.08084084269314</v>
      </c>
    </row>
    <row r="16480" spans="1:5">
      <c r="A16480">
        <v>137.11666666666667</v>
      </c>
      <c r="B16480">
        <v>43.761917114257798</v>
      </c>
      <c r="C16480">
        <v>-450.98748779296898</v>
      </c>
      <c r="D16480">
        <v>-14.526123046875</v>
      </c>
      <c r="E16480">
        <f t="shared" si="257"/>
        <v>-126.04457456483203</v>
      </c>
    </row>
    <row r="16481" spans="1:5">
      <c r="A16481">
        <v>137.125</v>
      </c>
      <c r="B16481">
        <v>43.803329467773402</v>
      </c>
      <c r="C16481">
        <v>-450.85296630859398</v>
      </c>
      <c r="D16481">
        <v>-14.668212890625</v>
      </c>
      <c r="E16481">
        <f t="shared" si="257"/>
        <v>-126.00697772738792</v>
      </c>
    </row>
    <row r="16482" spans="1:5">
      <c r="A16482">
        <v>137.13333333333333</v>
      </c>
      <c r="B16482">
        <v>43.8447456359863</v>
      </c>
      <c r="C16482">
        <v>-450.71722412109398</v>
      </c>
      <c r="D16482">
        <v>-14.674072265625</v>
      </c>
      <c r="E16482">
        <f t="shared" si="257"/>
        <v>-125.96903972082001</v>
      </c>
    </row>
    <row r="16483" spans="1:5">
      <c r="A16483">
        <v>137.14166666666668</v>
      </c>
      <c r="B16483">
        <v>43.886119842529297</v>
      </c>
      <c r="C16483">
        <v>-450.5859375</v>
      </c>
      <c r="D16483">
        <v>-14.6630859375</v>
      </c>
      <c r="E16483">
        <f t="shared" si="257"/>
        <v>-125.93234698155395</v>
      </c>
    </row>
    <row r="16484" spans="1:5">
      <c r="A16484">
        <v>137.15</v>
      </c>
      <c r="B16484">
        <v>43.927497863769503</v>
      </c>
      <c r="C16484">
        <v>-450.46484375</v>
      </c>
      <c r="D16484">
        <v>-14.577392578125</v>
      </c>
      <c r="E16484">
        <f t="shared" si="257"/>
        <v>-125.89850300447178</v>
      </c>
    </row>
    <row r="16485" spans="1:5">
      <c r="A16485">
        <v>137.15833333333333</v>
      </c>
      <c r="B16485">
        <v>43.968833923339801</v>
      </c>
      <c r="C16485">
        <v>-450.349365234375</v>
      </c>
      <c r="D16485">
        <v>-14.567138671875</v>
      </c>
      <c r="E16485">
        <f t="shared" si="257"/>
        <v>-125.86622840535914</v>
      </c>
    </row>
    <row r="16486" spans="1:5">
      <c r="A16486">
        <v>137.16666666666666</v>
      </c>
      <c r="B16486">
        <v>44.010173797607401</v>
      </c>
      <c r="C16486">
        <v>-450.22979736328102</v>
      </c>
      <c r="D16486">
        <v>-14.486572265625</v>
      </c>
      <c r="E16486">
        <f t="shared" si="257"/>
        <v>-125.83281088968168</v>
      </c>
    </row>
    <row r="16487" spans="1:5">
      <c r="A16487">
        <v>137.17500000000001</v>
      </c>
      <c r="B16487">
        <v>44.051528930664098</v>
      </c>
      <c r="C16487">
        <v>-450.11151123046898</v>
      </c>
      <c r="D16487">
        <v>-14.423583984375</v>
      </c>
      <c r="E16487">
        <f t="shared" si="257"/>
        <v>-125.7997516015844</v>
      </c>
    </row>
    <row r="16488" spans="1:5">
      <c r="A16488">
        <v>137.18333333333334</v>
      </c>
      <c r="B16488">
        <v>44.092868804931598</v>
      </c>
      <c r="C16488">
        <v>-450.00494384765602</v>
      </c>
      <c r="D16488">
        <v>-14.132080078125</v>
      </c>
      <c r="E16488">
        <f t="shared" si="257"/>
        <v>-125.76996753707547</v>
      </c>
    </row>
    <row r="16489" spans="1:5">
      <c r="A16489">
        <v>137.19166666666666</v>
      </c>
      <c r="B16489">
        <v>44.134189605712898</v>
      </c>
      <c r="C16489">
        <v>-449.90246582031301</v>
      </c>
      <c r="D16489">
        <v>-13.998046875</v>
      </c>
      <c r="E16489">
        <f t="shared" si="257"/>
        <v>-125.74132638913164</v>
      </c>
    </row>
    <row r="16490" spans="1:5">
      <c r="A16490">
        <v>137.19999999999999</v>
      </c>
      <c r="B16490">
        <v>44.175506591796903</v>
      </c>
      <c r="C16490">
        <v>-449.77355957031301</v>
      </c>
      <c r="D16490">
        <v>-14.1123046875</v>
      </c>
      <c r="E16490">
        <f t="shared" si="257"/>
        <v>-125.70529892965708</v>
      </c>
    </row>
    <row r="16491" spans="1:5">
      <c r="A16491">
        <v>137.20833333333334</v>
      </c>
      <c r="B16491">
        <v>44.216865539550803</v>
      </c>
      <c r="C16491">
        <v>-449.645751953125</v>
      </c>
      <c r="D16491">
        <v>-14.15771484375</v>
      </c>
      <c r="E16491">
        <f t="shared" si="257"/>
        <v>-125.66957852239381</v>
      </c>
    </row>
    <row r="16492" spans="1:5">
      <c r="A16492">
        <v>137.21666666666667</v>
      </c>
      <c r="B16492">
        <v>44.258220672607401</v>
      </c>
      <c r="C16492">
        <v>-449.51525878906301</v>
      </c>
      <c r="D16492">
        <v>-14.25732421875</v>
      </c>
      <c r="E16492">
        <f t="shared" si="257"/>
        <v>-125.63310754305841</v>
      </c>
    </row>
    <row r="16493" spans="1:5">
      <c r="A16493">
        <v>137.22499999999999</v>
      </c>
      <c r="B16493">
        <v>44.299617767333999</v>
      </c>
      <c r="C16493">
        <v>-449.40826416015602</v>
      </c>
      <c r="D16493">
        <v>-14.36865234375</v>
      </c>
      <c r="E16493">
        <f t="shared" si="257"/>
        <v>-125.60320406935608</v>
      </c>
    </row>
    <row r="16494" spans="1:5">
      <c r="A16494">
        <v>137.23333333333332</v>
      </c>
      <c r="B16494">
        <v>44.340991973877003</v>
      </c>
      <c r="C16494">
        <v>-449.29833984375</v>
      </c>
      <c r="D16494">
        <v>-14.33203125</v>
      </c>
      <c r="E16494">
        <f t="shared" si="257"/>
        <v>-125.57248178975685</v>
      </c>
    </row>
    <row r="16495" spans="1:5">
      <c r="A16495">
        <v>137.24166666666667</v>
      </c>
      <c r="B16495">
        <v>44.382442474365199</v>
      </c>
      <c r="C16495">
        <v>-449.17333984375</v>
      </c>
      <c r="D16495">
        <v>-13.99951171875</v>
      </c>
      <c r="E16495">
        <f t="shared" si="257"/>
        <v>-125.53754607147849</v>
      </c>
    </row>
    <row r="16496" spans="1:5">
      <c r="A16496">
        <v>137.25</v>
      </c>
      <c r="B16496">
        <v>44.423854827880902</v>
      </c>
      <c r="C16496">
        <v>-449.04998779296898</v>
      </c>
      <c r="D16496">
        <v>-13.683837890625</v>
      </c>
      <c r="E16496">
        <f t="shared" si="257"/>
        <v>-125.50307093151733</v>
      </c>
    </row>
    <row r="16497" spans="1:5">
      <c r="A16497">
        <v>137.25833333333333</v>
      </c>
      <c r="B16497">
        <v>44.465290069580099</v>
      </c>
      <c r="C16497">
        <v>-448.92340087890602</v>
      </c>
      <c r="D16497">
        <v>-13.453125</v>
      </c>
      <c r="E16497">
        <f t="shared" si="257"/>
        <v>-125.46769169337787</v>
      </c>
    </row>
    <row r="16498" spans="1:5">
      <c r="A16498">
        <v>137.26666666666668</v>
      </c>
      <c r="B16498">
        <v>44.506759643554702</v>
      </c>
      <c r="C16498">
        <v>-448.80755615234398</v>
      </c>
      <c r="D16498">
        <v>-13.599609375</v>
      </c>
      <c r="E16498">
        <f t="shared" si="257"/>
        <v>-125.43531474352822</v>
      </c>
    </row>
    <row r="16499" spans="1:5">
      <c r="A16499">
        <v>137.27500000000001</v>
      </c>
      <c r="B16499">
        <v>44.548229217529297</v>
      </c>
      <c r="C16499">
        <v>-448.70812988281301</v>
      </c>
      <c r="D16499">
        <v>-13.70654296875</v>
      </c>
      <c r="E16499">
        <f t="shared" si="257"/>
        <v>-125.40752651839381</v>
      </c>
    </row>
    <row r="16500" spans="1:5">
      <c r="A16500">
        <v>137.28333333333333</v>
      </c>
      <c r="B16500">
        <v>44.589679718017599</v>
      </c>
      <c r="C16500">
        <v>-448.60693359375</v>
      </c>
      <c r="D16500">
        <v>-13.628173828125</v>
      </c>
      <c r="E16500">
        <f t="shared" si="257"/>
        <v>-125.37924359802963</v>
      </c>
    </row>
    <row r="16501" spans="1:5">
      <c r="A16501">
        <v>137.29166666666666</v>
      </c>
      <c r="B16501">
        <v>44.6311645507813</v>
      </c>
      <c r="C16501">
        <v>-448.50543212890602</v>
      </c>
      <c r="D16501">
        <v>-13.53076171875</v>
      </c>
      <c r="E16501">
        <f t="shared" si="257"/>
        <v>-125.35087538538458</v>
      </c>
    </row>
    <row r="16502" spans="1:5">
      <c r="A16502">
        <v>137.30000000000001</v>
      </c>
      <c r="B16502">
        <v>44.672653198242202</v>
      </c>
      <c r="C16502">
        <v>-448.39416503906301</v>
      </c>
      <c r="D16502">
        <v>-13.341796875</v>
      </c>
      <c r="E16502">
        <f t="shared" si="257"/>
        <v>-125.31977781974931</v>
      </c>
    </row>
    <row r="16503" spans="1:5">
      <c r="A16503">
        <v>137.30833333333334</v>
      </c>
      <c r="B16503">
        <v>44.714103698730497</v>
      </c>
      <c r="C16503">
        <v>-448.27496337890602</v>
      </c>
      <c r="D16503">
        <v>-13.314697265625</v>
      </c>
      <c r="E16503">
        <f t="shared" si="257"/>
        <v>-125.28646265480884</v>
      </c>
    </row>
    <row r="16504" spans="1:5">
      <c r="A16504">
        <v>137.31666666666666</v>
      </c>
      <c r="B16504">
        <v>44.755573272705099</v>
      </c>
      <c r="C16504">
        <v>-448.15612792968801</v>
      </c>
      <c r="D16504">
        <v>-13.412841796875</v>
      </c>
      <c r="E16504">
        <f t="shared" si="257"/>
        <v>-125.25324984060593</v>
      </c>
    </row>
    <row r="16505" spans="1:5">
      <c r="A16505">
        <v>137.32499999999999</v>
      </c>
      <c r="B16505">
        <v>44.797023773193402</v>
      </c>
      <c r="C16505">
        <v>-448.03765869140602</v>
      </c>
      <c r="D16505">
        <v>-13.437744140625</v>
      </c>
      <c r="E16505">
        <f t="shared" si="257"/>
        <v>-125.22013937713976</v>
      </c>
    </row>
    <row r="16506" spans="1:5">
      <c r="A16506">
        <v>137.33333333333334</v>
      </c>
      <c r="B16506">
        <v>44.838455200195298</v>
      </c>
      <c r="C16506">
        <v>-447.92242431640602</v>
      </c>
      <c r="D16506">
        <v>-13.449462890625</v>
      </c>
      <c r="E16506">
        <f t="shared" si="257"/>
        <v>-125.18793301185188</v>
      </c>
    </row>
    <row r="16507" spans="1:5">
      <c r="A16507">
        <v>137.34166666666667</v>
      </c>
      <c r="B16507">
        <v>44.879852294921903</v>
      </c>
      <c r="C16507">
        <v>-447.81158447265602</v>
      </c>
      <c r="D16507">
        <v>-13.30810546875</v>
      </c>
      <c r="E16507">
        <f t="shared" si="257"/>
        <v>-125.15695485540974</v>
      </c>
    </row>
    <row r="16508" spans="1:5">
      <c r="A16508">
        <v>137.35</v>
      </c>
      <c r="B16508">
        <v>44.9212646484375</v>
      </c>
      <c r="C16508">
        <v>-447.697998046875</v>
      </c>
      <c r="D16508">
        <v>-13.119873046875</v>
      </c>
      <c r="E16508">
        <f t="shared" si="257"/>
        <v>-125.12520906843908</v>
      </c>
    </row>
    <row r="16509" spans="1:5">
      <c r="A16509">
        <v>137.35833333333332</v>
      </c>
      <c r="B16509">
        <v>44.962677001953097</v>
      </c>
      <c r="C16509">
        <v>-447.59039306640602</v>
      </c>
      <c r="D16509">
        <v>-13.0458984375</v>
      </c>
      <c r="E16509">
        <f t="shared" si="257"/>
        <v>-125.09513501017497</v>
      </c>
    </row>
    <row r="16510" spans="1:5">
      <c r="A16510">
        <v>137.36666666666667</v>
      </c>
      <c r="B16510">
        <v>45.004146575927699</v>
      </c>
      <c r="C16510">
        <v>-447.48712158203102</v>
      </c>
      <c r="D16510">
        <v>-12.91552734375</v>
      </c>
      <c r="E16510">
        <f t="shared" si="257"/>
        <v>-125.06627210230046</v>
      </c>
    </row>
    <row r="16511" spans="1:5">
      <c r="A16511">
        <v>137.375</v>
      </c>
      <c r="B16511">
        <v>45.0456352233887</v>
      </c>
      <c r="C16511">
        <v>-447.38464355468801</v>
      </c>
      <c r="D16511">
        <v>-12.850341796875</v>
      </c>
      <c r="E16511">
        <f t="shared" si="257"/>
        <v>-125.03763095435663</v>
      </c>
    </row>
    <row r="16512" spans="1:5">
      <c r="A16512">
        <v>137.38333333333333</v>
      </c>
      <c r="B16512">
        <v>45.087085723877003</v>
      </c>
      <c r="C16512">
        <v>-447.28515625</v>
      </c>
      <c r="D16512">
        <v>-12.881103515625</v>
      </c>
      <c r="E16512">
        <f t="shared" si="257"/>
        <v>-125.00982567076579</v>
      </c>
    </row>
    <row r="16513" spans="1:5">
      <c r="A16513">
        <v>137.39166666666668</v>
      </c>
      <c r="B16513">
        <v>45.128593444824197</v>
      </c>
      <c r="C16513">
        <v>-447.181640625</v>
      </c>
      <c r="D16513">
        <v>-12.87744140625</v>
      </c>
      <c r="E16513">
        <f t="shared" si="257"/>
        <v>-124.98089452906652</v>
      </c>
    </row>
    <row r="16514" spans="1:5">
      <c r="A16514">
        <v>137.4</v>
      </c>
      <c r="B16514">
        <v>45.170120239257798</v>
      </c>
      <c r="C16514">
        <v>-447.06896972656301</v>
      </c>
      <c r="D16514">
        <v>-12.938232421875</v>
      </c>
      <c r="E16514">
        <f t="shared" si="257"/>
        <v>-124.9494046189388</v>
      </c>
    </row>
    <row r="16515" spans="1:5">
      <c r="A16515">
        <v>137.40833333333333</v>
      </c>
      <c r="B16515">
        <v>45.211624145507798</v>
      </c>
      <c r="C16515">
        <v>-446.96136474609398</v>
      </c>
      <c r="D16515">
        <v>-13.0546875</v>
      </c>
      <c r="E16515">
        <f t="shared" si="257"/>
        <v>-124.91933056067468</v>
      </c>
    </row>
    <row r="16516" spans="1:5">
      <c r="A16516">
        <v>137.41666666666666</v>
      </c>
      <c r="B16516">
        <v>45.253170013427699</v>
      </c>
      <c r="C16516">
        <v>-446.8515625</v>
      </c>
      <c r="D16516">
        <v>-13.253173828125</v>
      </c>
      <c r="E16516">
        <f t="shared" si="257"/>
        <v>-124.88864239798771</v>
      </c>
    </row>
    <row r="16517" spans="1:5">
      <c r="A16517">
        <v>137.42500000000001</v>
      </c>
      <c r="B16517">
        <v>45.294715881347699</v>
      </c>
      <c r="C16517">
        <v>-446.73815917968801</v>
      </c>
      <c r="D16517">
        <v>-13.4150390625</v>
      </c>
      <c r="E16517">
        <f t="shared" si="257"/>
        <v>-124.8569477863857</v>
      </c>
    </row>
    <row r="16518" spans="1:5">
      <c r="A16518">
        <v>137.43333333333334</v>
      </c>
      <c r="B16518">
        <v>45.336296081542997</v>
      </c>
      <c r="C16518">
        <v>-446.62487792968801</v>
      </c>
      <c r="D16518">
        <v>-13.531494140625</v>
      </c>
      <c r="E16518">
        <f t="shared" si="257"/>
        <v>-124.82528729169593</v>
      </c>
    </row>
    <row r="16519" spans="1:5">
      <c r="A16519">
        <v>137.44166666666666</v>
      </c>
      <c r="B16519">
        <v>45.377857208252003</v>
      </c>
      <c r="C16519">
        <v>-446.51220703125</v>
      </c>
      <c r="D16519">
        <v>-13.543212890625</v>
      </c>
      <c r="E16519">
        <f t="shared" si="257"/>
        <v>-124.79379738156793</v>
      </c>
    </row>
    <row r="16520" spans="1:5">
      <c r="A16520">
        <v>137.44999999999999</v>
      </c>
      <c r="B16520">
        <v>45.419384002685497</v>
      </c>
      <c r="C16520">
        <v>-446.39923095703102</v>
      </c>
      <c r="D16520">
        <v>-13.5966796875</v>
      </c>
      <c r="E16520">
        <f t="shared" si="257"/>
        <v>-124.76222217915904</v>
      </c>
    </row>
    <row r="16521" spans="1:5">
      <c r="A16521">
        <v>137.45833333333334</v>
      </c>
      <c r="B16521">
        <v>45.460910797119098</v>
      </c>
      <c r="C16521">
        <v>-446.28021240234398</v>
      </c>
      <c r="D16521">
        <v>-13.635498046875</v>
      </c>
      <c r="E16521">
        <f t="shared" si="257"/>
        <v>-124.72895818958747</v>
      </c>
    </row>
    <row r="16522" spans="1:5">
      <c r="A16522">
        <v>137.46666666666667</v>
      </c>
      <c r="B16522">
        <v>45.502471923828097</v>
      </c>
      <c r="C16522">
        <v>-446.167236328125</v>
      </c>
      <c r="D16522">
        <v>-13.680908203125</v>
      </c>
      <c r="E16522">
        <f t="shared" si="257"/>
        <v>-124.6973829871786</v>
      </c>
    </row>
    <row r="16523" spans="1:5">
      <c r="A16523">
        <v>137.47499999999999</v>
      </c>
      <c r="B16523">
        <v>45.543998718261697</v>
      </c>
      <c r="C16523">
        <v>-446.05401611328102</v>
      </c>
      <c r="D16523">
        <v>-13.65673828125</v>
      </c>
      <c r="E16523">
        <f t="shared" si="257"/>
        <v>-124.66573955094495</v>
      </c>
    </row>
    <row r="16524" spans="1:5">
      <c r="A16524">
        <v>137.48333333333332</v>
      </c>
      <c r="B16524">
        <v>45.585506439208999</v>
      </c>
      <c r="C16524">
        <v>-445.94036865234398</v>
      </c>
      <c r="D16524">
        <v>-13.67431640625</v>
      </c>
      <c r="E16524">
        <f t="shared" si="257"/>
        <v>-124.63397670551817</v>
      </c>
    </row>
    <row r="16525" spans="1:5">
      <c r="A16525">
        <v>137.49166666666667</v>
      </c>
      <c r="B16525">
        <v>45.626995086669901</v>
      </c>
      <c r="C16525">
        <v>-445.82830810546898</v>
      </c>
      <c r="D16525">
        <v>-13.777587890625</v>
      </c>
      <c r="E16525">
        <f t="shared" si="257"/>
        <v>-124.60265737995221</v>
      </c>
    </row>
    <row r="16526" spans="1:5">
      <c r="A16526">
        <v>137.5</v>
      </c>
      <c r="B16526">
        <v>45.668445587158203</v>
      </c>
      <c r="C16526">
        <v>-445.71527099609398</v>
      </c>
      <c r="D16526">
        <v>-13.77978515625</v>
      </c>
      <c r="E16526">
        <f t="shared" si="257"/>
        <v>-124.57106511908719</v>
      </c>
    </row>
    <row r="16527" spans="1:5">
      <c r="A16527">
        <v>137.50833333333333</v>
      </c>
      <c r="B16527">
        <v>45.709896087646499</v>
      </c>
      <c r="C16527">
        <v>-445.59808349609398</v>
      </c>
      <c r="D16527">
        <v>-13.890380859375</v>
      </c>
      <c r="E16527">
        <f t="shared" si="257"/>
        <v>-124.53831288320123</v>
      </c>
    </row>
    <row r="16528" spans="1:5">
      <c r="A16528">
        <v>137.51666666666668</v>
      </c>
      <c r="B16528">
        <v>45.751346588134801</v>
      </c>
      <c r="C16528">
        <v>-445.48681640625</v>
      </c>
      <c r="D16528">
        <v>-13.9892578125</v>
      </c>
      <c r="E16528">
        <f t="shared" si="257"/>
        <v>-124.50721531756568</v>
      </c>
    </row>
    <row r="16529" spans="1:5">
      <c r="A16529">
        <v>137.52500000000001</v>
      </c>
      <c r="B16529">
        <v>45.792816162109403</v>
      </c>
      <c r="C16529">
        <v>-445.37268066406301</v>
      </c>
      <c r="D16529">
        <v>-14.0068359375</v>
      </c>
      <c r="E16529">
        <f t="shared" si="257"/>
        <v>-124.47531600448939</v>
      </c>
    </row>
    <row r="16530" spans="1:5">
      <c r="A16530">
        <v>137.53333333333333</v>
      </c>
      <c r="B16530">
        <v>45.834300994872997</v>
      </c>
      <c r="C16530">
        <v>-445.25109863281301</v>
      </c>
      <c r="D16530">
        <v>-13.99365234375</v>
      </c>
      <c r="E16530">
        <f t="shared" si="257"/>
        <v>-124.44133555975769</v>
      </c>
    </row>
    <row r="16531" spans="1:5">
      <c r="A16531">
        <v>137.54166666666666</v>
      </c>
      <c r="B16531">
        <v>45.875808715820298</v>
      </c>
      <c r="C16531">
        <v>-445.13189697265602</v>
      </c>
      <c r="D16531">
        <v>-13.985595703125</v>
      </c>
      <c r="E16531">
        <f t="shared" si="257"/>
        <v>-124.40802039481723</v>
      </c>
    </row>
    <row r="16532" spans="1:5">
      <c r="A16532">
        <v>137.55000000000001</v>
      </c>
      <c r="B16532">
        <v>45.917278289794901</v>
      </c>
      <c r="C16532">
        <v>-445.00970458984398</v>
      </c>
      <c r="D16532">
        <v>-13.95263671875</v>
      </c>
      <c r="E16532">
        <f t="shared" si="257"/>
        <v>-124.37386936552376</v>
      </c>
    </row>
    <row r="16533" spans="1:5">
      <c r="A16533">
        <v>137.55833333333334</v>
      </c>
      <c r="B16533">
        <v>45.958747863769503</v>
      </c>
      <c r="C16533">
        <v>-444.88824462890602</v>
      </c>
      <c r="D16533">
        <v>-14.0625</v>
      </c>
      <c r="E16533">
        <f t="shared" si="257"/>
        <v>-124.33992303770431</v>
      </c>
    </row>
    <row r="16534" spans="1:5">
      <c r="A16534">
        <v>137.56666666666666</v>
      </c>
      <c r="B16534">
        <v>46.000274658203097</v>
      </c>
      <c r="C16534">
        <v>-444.77313232421898</v>
      </c>
      <c r="D16534">
        <v>-14.050048828125</v>
      </c>
      <c r="E16534">
        <f t="shared" si="257"/>
        <v>-124.30775078932895</v>
      </c>
    </row>
    <row r="16535" spans="1:5">
      <c r="A16535">
        <v>137.57499999999999</v>
      </c>
      <c r="B16535">
        <v>46.041816711425803</v>
      </c>
      <c r="C16535">
        <v>-444.66217041015602</v>
      </c>
      <c r="D16535">
        <v>-13.970947265625</v>
      </c>
      <c r="E16535">
        <f t="shared" si="257"/>
        <v>-124.2767385159743</v>
      </c>
    </row>
    <row r="16536" spans="1:5">
      <c r="A16536">
        <v>137.58333333333334</v>
      </c>
      <c r="B16536">
        <v>46.083400726318402</v>
      </c>
      <c r="C16536">
        <v>-444.5498046875</v>
      </c>
      <c r="D16536">
        <v>-13.8720703125</v>
      </c>
      <c r="E16536">
        <f t="shared" si="257"/>
        <v>-124.24533389812746</v>
      </c>
    </row>
    <row r="16537" spans="1:5">
      <c r="A16537">
        <v>137.59166666666667</v>
      </c>
      <c r="B16537">
        <v>46.125</v>
      </c>
      <c r="C16537">
        <v>-444.43536376953102</v>
      </c>
      <c r="D16537">
        <v>-13.844970703125</v>
      </c>
      <c r="E16537">
        <f t="shared" si="257"/>
        <v>-124.21334929276999</v>
      </c>
    </row>
    <row r="16538" spans="1:5">
      <c r="A16538">
        <v>137.6</v>
      </c>
      <c r="B16538">
        <v>46.166599273681598</v>
      </c>
      <c r="C16538">
        <v>-444.31494140625</v>
      </c>
      <c r="D16538">
        <v>-13.768798828125</v>
      </c>
      <c r="E16538">
        <f t="shared" si="257"/>
        <v>-124.17969295870599</v>
      </c>
    </row>
    <row r="16539" spans="1:5">
      <c r="A16539">
        <v>137.60833333333332</v>
      </c>
      <c r="B16539">
        <v>46.208145141601598</v>
      </c>
      <c r="C16539">
        <v>-444.20184326171898</v>
      </c>
      <c r="D16539">
        <v>-13.72412109375</v>
      </c>
      <c r="E16539">
        <f t="shared" ref="E16539:E16602" si="258">C16539/$B$6</f>
        <v>-124.14808363938485</v>
      </c>
    </row>
    <row r="16540" spans="1:5">
      <c r="A16540">
        <v>137.61666666666667</v>
      </c>
      <c r="B16540">
        <v>46.249725341796903</v>
      </c>
      <c r="C16540">
        <v>-444.08685302734398</v>
      </c>
      <c r="D16540">
        <v>-13.74755859375</v>
      </c>
      <c r="E16540">
        <f t="shared" si="258"/>
        <v>-124.11594550792174</v>
      </c>
    </row>
    <row r="16541" spans="1:5">
      <c r="A16541">
        <v>137.625</v>
      </c>
      <c r="B16541">
        <v>46.291290283203097</v>
      </c>
      <c r="C16541">
        <v>-443.97589111328102</v>
      </c>
      <c r="D16541">
        <v>-13.844970703125</v>
      </c>
      <c r="E16541">
        <f t="shared" si="258"/>
        <v>-124.08493323456709</v>
      </c>
    </row>
    <row r="16542" spans="1:5">
      <c r="A16542">
        <v>137.63333333333333</v>
      </c>
      <c r="B16542">
        <v>46.332851409912102</v>
      </c>
      <c r="C16542">
        <v>-443.85595703125</v>
      </c>
      <c r="D16542">
        <v>-13.864013671875</v>
      </c>
      <c r="E16542">
        <f t="shared" si="258"/>
        <v>-124.05141336815261</v>
      </c>
    </row>
    <row r="16543" spans="1:5">
      <c r="A16543">
        <v>137.64166666666668</v>
      </c>
      <c r="B16543">
        <v>46.374416351318402</v>
      </c>
      <c r="C16543">
        <v>-443.74084472656301</v>
      </c>
      <c r="D16543">
        <v>-13.774658203125</v>
      </c>
      <c r="E16543">
        <f t="shared" si="258"/>
        <v>-124.01924111977726</v>
      </c>
    </row>
    <row r="16544" spans="1:5">
      <c r="A16544">
        <v>137.65</v>
      </c>
      <c r="B16544">
        <v>46.415958404541001</v>
      </c>
      <c r="C16544">
        <v>-443.62945556640602</v>
      </c>
      <c r="D16544">
        <v>-13.7958984375</v>
      </c>
      <c r="E16544">
        <f t="shared" si="258"/>
        <v>-123.98810943722918</v>
      </c>
    </row>
    <row r="16545" spans="1:5">
      <c r="A16545">
        <v>137.65833333333333</v>
      </c>
      <c r="B16545">
        <v>46.457523345947301</v>
      </c>
      <c r="C16545">
        <v>-443.51654052734398</v>
      </c>
      <c r="D16545">
        <v>-13.780517578125</v>
      </c>
      <c r="E16545">
        <f t="shared" si="258"/>
        <v>-123.95655129327669</v>
      </c>
    </row>
    <row r="16546" spans="1:5">
      <c r="A16546">
        <v>137.66666666666666</v>
      </c>
      <c r="B16546">
        <v>46.499103546142599</v>
      </c>
      <c r="C16546">
        <v>-443.39605712890602</v>
      </c>
      <c r="D16546">
        <v>-13.7724609375</v>
      </c>
      <c r="E16546">
        <f t="shared" si="258"/>
        <v>-123.9228779007563</v>
      </c>
    </row>
    <row r="16547" spans="1:5">
      <c r="A16547">
        <v>137.67500000000001</v>
      </c>
      <c r="B16547">
        <v>46.5406684875488</v>
      </c>
      <c r="C16547">
        <v>-443.280029296875</v>
      </c>
      <c r="D16547">
        <v>-13.679443359375</v>
      </c>
      <c r="E16547">
        <f t="shared" si="258"/>
        <v>-123.89044977553802</v>
      </c>
    </row>
    <row r="16548" spans="1:5">
      <c r="A16548">
        <v>137.68333333333334</v>
      </c>
      <c r="B16548">
        <v>46.582248687744098</v>
      </c>
      <c r="C16548">
        <v>-443.16705322265602</v>
      </c>
      <c r="D16548">
        <v>-13.691162109375</v>
      </c>
      <c r="E16548">
        <f t="shared" si="258"/>
        <v>-123.85887457312913</v>
      </c>
    </row>
    <row r="16549" spans="1:5">
      <c r="A16549">
        <v>137.69166666666666</v>
      </c>
      <c r="B16549">
        <v>46.623832702636697</v>
      </c>
      <c r="C16549">
        <v>-443.05218505859398</v>
      </c>
      <c r="D16549">
        <v>-13.74169921875</v>
      </c>
      <c r="E16549">
        <f t="shared" si="258"/>
        <v>-123.82677055857853</v>
      </c>
    </row>
    <row r="16550" spans="1:5">
      <c r="A16550">
        <v>137.69999999999999</v>
      </c>
      <c r="B16550">
        <v>46.665412902832003</v>
      </c>
      <c r="C16550">
        <v>-442.9384765625</v>
      </c>
      <c r="D16550">
        <v>-13.78857421875</v>
      </c>
      <c r="E16550">
        <f t="shared" si="258"/>
        <v>-123.79499065469537</v>
      </c>
    </row>
    <row r="16551" spans="1:5">
      <c r="A16551">
        <v>137.70833333333334</v>
      </c>
      <c r="B16551">
        <v>46.706974029541001</v>
      </c>
      <c r="C16551">
        <v>-442.82818603515602</v>
      </c>
      <c r="D16551">
        <v>-13.74169921875</v>
      </c>
      <c r="E16551">
        <f t="shared" si="258"/>
        <v>-123.76416602435887</v>
      </c>
    </row>
    <row r="16552" spans="1:5">
      <c r="A16552">
        <v>137.71666666666667</v>
      </c>
      <c r="B16552">
        <v>46.748577117919901</v>
      </c>
      <c r="C16552">
        <v>-442.71600341796898</v>
      </c>
      <c r="D16552">
        <v>-13.74462890625</v>
      </c>
      <c r="E16552">
        <f t="shared" si="258"/>
        <v>-123.73281258188067</v>
      </c>
    </row>
    <row r="16553" spans="1:5">
      <c r="A16553">
        <v>137.72499999999999</v>
      </c>
      <c r="B16553">
        <v>46.790157318115199</v>
      </c>
      <c r="C16553">
        <v>-442.59991455078102</v>
      </c>
      <c r="D16553">
        <v>-13.82080078125</v>
      </c>
      <c r="E16553">
        <f t="shared" si="258"/>
        <v>-123.700367398206</v>
      </c>
    </row>
    <row r="16554" spans="1:5">
      <c r="A16554">
        <v>137.73333333333332</v>
      </c>
      <c r="B16554">
        <v>46.831794738769503</v>
      </c>
      <c r="C16554">
        <v>-442.48431396484398</v>
      </c>
      <c r="D16554">
        <v>-13.777587890625</v>
      </c>
      <c r="E16554">
        <f t="shared" si="258"/>
        <v>-123.66805868218111</v>
      </c>
    </row>
    <row r="16555" spans="1:5">
      <c r="A16555">
        <v>137.74166666666667</v>
      </c>
      <c r="B16555">
        <v>46.873397827148402</v>
      </c>
      <c r="C16555">
        <v>-442.36749267578102</v>
      </c>
      <c r="D16555">
        <v>-13.739501953125</v>
      </c>
      <c r="E16555">
        <f t="shared" si="258"/>
        <v>-123.63540879703216</v>
      </c>
    </row>
    <row r="16556" spans="1:5">
      <c r="A16556">
        <v>137.75</v>
      </c>
      <c r="B16556">
        <v>46.915035247802699</v>
      </c>
      <c r="C16556">
        <v>-442.25091552734398</v>
      </c>
      <c r="D16556">
        <v>-13.751953125</v>
      </c>
      <c r="E16556">
        <f t="shared" si="258"/>
        <v>-123.60282714570822</v>
      </c>
    </row>
    <row r="16557" spans="1:5">
      <c r="A16557">
        <v>137.75833333333333</v>
      </c>
      <c r="B16557">
        <v>46.956672668457003</v>
      </c>
      <c r="C16557">
        <v>-442.13464355468801</v>
      </c>
      <c r="D16557">
        <v>-13.7548828125</v>
      </c>
      <c r="E16557">
        <f t="shared" si="258"/>
        <v>-123.57033078666518</v>
      </c>
    </row>
    <row r="16558" spans="1:5">
      <c r="A16558">
        <v>137.76666666666668</v>
      </c>
      <c r="B16558">
        <v>46.998291015625</v>
      </c>
      <c r="C16558">
        <v>-442.01531982421898</v>
      </c>
      <c r="D16558">
        <v>-13.77978515625</v>
      </c>
      <c r="E16558">
        <f t="shared" si="258"/>
        <v>-123.53698150481246</v>
      </c>
    </row>
    <row r="16559" spans="1:5">
      <c r="A16559">
        <v>137.77500000000001</v>
      </c>
      <c r="B16559">
        <v>47.039947509765597</v>
      </c>
      <c r="C16559">
        <v>-441.904052734375</v>
      </c>
      <c r="D16559">
        <v>-13.8046875</v>
      </c>
      <c r="E16559">
        <f t="shared" si="258"/>
        <v>-123.50588393917693</v>
      </c>
    </row>
    <row r="16560" spans="1:5">
      <c r="A16560">
        <v>137.78333333333333</v>
      </c>
      <c r="B16560">
        <v>47.081584930419901</v>
      </c>
      <c r="C16560">
        <v>-441.79351806640602</v>
      </c>
      <c r="D16560">
        <v>-13.7607421875</v>
      </c>
      <c r="E16560">
        <f t="shared" si="258"/>
        <v>-123.47499107501567</v>
      </c>
    </row>
    <row r="16561" spans="1:5">
      <c r="A16561">
        <v>137.79166666666666</v>
      </c>
      <c r="B16561">
        <v>47.123222351074197</v>
      </c>
      <c r="C16561">
        <v>-441.68218994140602</v>
      </c>
      <c r="D16561">
        <v>-13.72412109375</v>
      </c>
      <c r="E16561">
        <f t="shared" si="258"/>
        <v>-123.44387645092399</v>
      </c>
    </row>
    <row r="16562" spans="1:5">
      <c r="A16562">
        <v>137.80000000000001</v>
      </c>
      <c r="B16562">
        <v>47.164821624755902</v>
      </c>
      <c r="C16562">
        <v>-441.56976318359398</v>
      </c>
      <c r="D16562">
        <v>-13.60546875</v>
      </c>
      <c r="E16562">
        <f t="shared" si="258"/>
        <v>-123.41245477462101</v>
      </c>
    </row>
    <row r="16563" spans="1:5">
      <c r="A16563">
        <v>137.80833333333334</v>
      </c>
      <c r="B16563">
        <v>47.206386566162102</v>
      </c>
      <c r="C16563">
        <v>-441.45159912109398</v>
      </c>
      <c r="D16563">
        <v>-13.512451171875</v>
      </c>
      <c r="E16563">
        <f t="shared" si="258"/>
        <v>-123.37942960343599</v>
      </c>
    </row>
    <row r="16564" spans="1:5">
      <c r="A16564">
        <v>137.81666666666666</v>
      </c>
      <c r="B16564">
        <v>47.2479858398438</v>
      </c>
      <c r="C16564">
        <v>-441.33392333984398</v>
      </c>
      <c r="D16564">
        <v>-13.579833984375</v>
      </c>
      <c r="E16564">
        <f t="shared" si="258"/>
        <v>-123.3465408999005</v>
      </c>
    </row>
    <row r="16565" spans="1:5">
      <c r="A16565">
        <v>137.82499999999999</v>
      </c>
      <c r="B16565">
        <v>47.28955078125</v>
      </c>
      <c r="C16565">
        <v>-441.22076416015602</v>
      </c>
      <c r="D16565">
        <v>-13.6142578125</v>
      </c>
      <c r="E16565">
        <f t="shared" si="258"/>
        <v>-123.31491452212299</v>
      </c>
    </row>
    <row r="16566" spans="1:5">
      <c r="A16566">
        <v>137.83333333333334</v>
      </c>
      <c r="B16566">
        <v>47.331092834472699</v>
      </c>
      <c r="C16566">
        <v>-441.10723876953102</v>
      </c>
      <c r="D16566">
        <v>-13.606201171875</v>
      </c>
      <c r="E16566">
        <f t="shared" si="258"/>
        <v>-123.28318579360845</v>
      </c>
    </row>
    <row r="16567" spans="1:5">
      <c r="A16567">
        <v>137.84166666666667</v>
      </c>
      <c r="B16567">
        <v>47.372638702392599</v>
      </c>
      <c r="C16567">
        <v>-441.00085449218801</v>
      </c>
      <c r="D16567">
        <v>-13.7138671875</v>
      </c>
      <c r="E16567">
        <f t="shared" si="258"/>
        <v>-123.25345290446843</v>
      </c>
    </row>
    <row r="16568" spans="1:5">
      <c r="A16568">
        <v>137.85</v>
      </c>
      <c r="B16568">
        <v>47.414180755615199</v>
      </c>
      <c r="C16568">
        <v>-440.88928222656301</v>
      </c>
      <c r="D16568">
        <v>-13.7138671875</v>
      </c>
      <c r="E16568">
        <f t="shared" si="258"/>
        <v>-123.222270046552</v>
      </c>
    </row>
    <row r="16569" spans="1:5">
      <c r="A16569">
        <v>137.85833333333332</v>
      </c>
      <c r="B16569">
        <v>47.455726623535199</v>
      </c>
      <c r="C16569">
        <v>-440.77239990234398</v>
      </c>
      <c r="D16569">
        <v>-13.779052734375</v>
      </c>
      <c r="E16569">
        <f t="shared" si="258"/>
        <v>-123.18960310294689</v>
      </c>
    </row>
    <row r="16570" spans="1:5">
      <c r="A16570">
        <v>137.86666666666667</v>
      </c>
      <c r="B16570">
        <v>47.497287750244098</v>
      </c>
      <c r="C16570">
        <v>-440.65899658203102</v>
      </c>
      <c r="D16570">
        <v>-13.966552734375</v>
      </c>
      <c r="E16570">
        <f t="shared" si="258"/>
        <v>-123.15790849134461</v>
      </c>
    </row>
    <row r="16571" spans="1:5">
      <c r="A16571">
        <v>137.875</v>
      </c>
      <c r="B16571">
        <v>47.538871765136697</v>
      </c>
      <c r="C16571">
        <v>-440.54833984375</v>
      </c>
      <c r="D16571">
        <v>-14.2265625</v>
      </c>
      <c r="E16571">
        <f t="shared" si="258"/>
        <v>-123.12698151027111</v>
      </c>
    </row>
    <row r="16572" spans="1:5">
      <c r="A16572">
        <v>137.88333333333333</v>
      </c>
      <c r="B16572">
        <v>47.580432891845703</v>
      </c>
      <c r="C16572">
        <v>-440.42694091796898</v>
      </c>
      <c r="D16572">
        <v>-14.505615234375</v>
      </c>
      <c r="E16572">
        <f t="shared" si="258"/>
        <v>-123.09305224090805</v>
      </c>
    </row>
    <row r="16573" spans="1:5">
      <c r="A16573">
        <v>137.89166666666668</v>
      </c>
      <c r="B16573">
        <v>47.622035980224602</v>
      </c>
      <c r="C16573">
        <v>-440.30877685546898</v>
      </c>
      <c r="D16573">
        <v>-14.642578125</v>
      </c>
      <c r="E16573">
        <f t="shared" si="258"/>
        <v>-123.06002706972303</v>
      </c>
    </row>
    <row r="16574" spans="1:5">
      <c r="A16574">
        <v>137.9</v>
      </c>
      <c r="B16574">
        <v>47.6636352539063</v>
      </c>
      <c r="C16574">
        <v>-440.18566894531301</v>
      </c>
      <c r="D16574">
        <v>-14.71142578125</v>
      </c>
      <c r="E16574">
        <f t="shared" si="258"/>
        <v>-123.02562016358665</v>
      </c>
    </row>
    <row r="16575" spans="1:5">
      <c r="A16575">
        <v>137.90833333333333</v>
      </c>
      <c r="B16575">
        <v>47.705196380615199</v>
      </c>
      <c r="C16575">
        <v>-440.056884765625</v>
      </c>
      <c r="D16575">
        <v>-14.860107421875</v>
      </c>
      <c r="E16575">
        <f t="shared" si="258"/>
        <v>-122.98962682102432</v>
      </c>
    </row>
    <row r="16576" spans="1:5">
      <c r="A16576">
        <v>137.91666666666666</v>
      </c>
      <c r="B16576">
        <v>47.746818542480497</v>
      </c>
      <c r="C16576">
        <v>-439.92169189453102</v>
      </c>
      <c r="D16576">
        <v>-15.0029296875</v>
      </c>
      <c r="E16576">
        <f t="shared" si="258"/>
        <v>-122.95184234056205</v>
      </c>
    </row>
    <row r="16577" spans="1:5">
      <c r="A16577">
        <v>137.92500000000001</v>
      </c>
      <c r="B16577">
        <v>47.788475036621101</v>
      </c>
      <c r="C16577">
        <v>-439.79205322265602</v>
      </c>
      <c r="D16577">
        <v>-14.950927734375</v>
      </c>
      <c r="E16577">
        <f t="shared" si="258"/>
        <v>-122.9156101796132</v>
      </c>
    </row>
    <row r="16578" spans="1:5">
      <c r="A16578">
        <v>137.93333333333334</v>
      </c>
      <c r="B16578">
        <v>47.830112457275398</v>
      </c>
      <c r="C16578">
        <v>-439.66906738281301</v>
      </c>
      <c r="D16578">
        <v>-14.864501953125</v>
      </c>
      <c r="E16578">
        <f t="shared" si="258"/>
        <v>-122.88123739038933</v>
      </c>
    </row>
    <row r="16579" spans="1:5">
      <c r="A16579">
        <v>137.94166666666666</v>
      </c>
      <c r="B16579">
        <v>47.871788024902301</v>
      </c>
      <c r="C16579">
        <v>-439.54644775390602</v>
      </c>
      <c r="D16579">
        <v>-14.66455078125</v>
      </c>
      <c r="E16579">
        <f t="shared" si="258"/>
        <v>-122.84696695190219</v>
      </c>
    </row>
    <row r="16580" spans="1:5">
      <c r="A16580">
        <v>137.94999999999999</v>
      </c>
      <c r="B16580">
        <v>47.913444519042997</v>
      </c>
      <c r="C16580">
        <v>-439.420654296875</v>
      </c>
      <c r="D16580">
        <v>-14.389892578125</v>
      </c>
      <c r="E16580">
        <f t="shared" si="258"/>
        <v>-122.81180947369342</v>
      </c>
    </row>
    <row r="16581" spans="1:5">
      <c r="A16581">
        <v>137.95833333333334</v>
      </c>
      <c r="B16581">
        <v>47.955120086669901</v>
      </c>
      <c r="C16581">
        <v>-439.298095703125</v>
      </c>
      <c r="D16581">
        <v>-14.0244140625</v>
      </c>
      <c r="E16581">
        <f t="shared" si="258"/>
        <v>-122.77755609366267</v>
      </c>
    </row>
    <row r="16582" spans="1:5">
      <c r="A16582">
        <v>137.96666666666667</v>
      </c>
      <c r="B16582">
        <v>47.996776580810497</v>
      </c>
      <c r="C16582">
        <v>-439.18103027343801</v>
      </c>
      <c r="D16582">
        <v>-13.740966796875</v>
      </c>
      <c r="E16582">
        <f t="shared" si="258"/>
        <v>-122.74483797468922</v>
      </c>
    </row>
    <row r="16583" spans="1:5">
      <c r="A16583">
        <v>137.97499999999999</v>
      </c>
      <c r="B16583">
        <v>48.038467407226598</v>
      </c>
      <c r="C16583">
        <v>-439.070068359375</v>
      </c>
      <c r="D16583">
        <v>-13.581298828125</v>
      </c>
      <c r="E16583">
        <f t="shared" si="258"/>
        <v>-122.71382570133456</v>
      </c>
    </row>
    <row r="16584" spans="1:5">
      <c r="A16584">
        <v>137.98333333333332</v>
      </c>
      <c r="B16584">
        <v>48.080162048339801</v>
      </c>
      <c r="C16584">
        <v>-438.963623046875</v>
      </c>
      <c r="D16584">
        <v>-13.477294921875</v>
      </c>
      <c r="E16584">
        <f t="shared" si="258"/>
        <v>-122.68407575373813</v>
      </c>
    </row>
    <row r="16585" spans="1:5">
      <c r="A16585">
        <v>137.99166666666667</v>
      </c>
      <c r="B16585">
        <v>48.121837615966797</v>
      </c>
      <c r="C16585">
        <v>-438.85772705078102</v>
      </c>
      <c r="D16585">
        <v>-13.31103515625</v>
      </c>
      <c r="E16585">
        <f t="shared" si="258"/>
        <v>-122.65447933224736</v>
      </c>
    </row>
    <row r="16586" spans="1:5">
      <c r="A16586">
        <v>138</v>
      </c>
      <c r="B16586">
        <v>48.163322448730497</v>
      </c>
      <c r="C16586">
        <v>-438.75299072265602</v>
      </c>
      <c r="D16586">
        <v>-13.2099609375</v>
      </c>
      <c r="E16586">
        <f t="shared" si="258"/>
        <v>-122.62520702142427</v>
      </c>
    </row>
    <row r="16587" spans="1:5">
      <c r="A16587">
        <v>138.00833333333333</v>
      </c>
      <c r="B16587">
        <v>48.204723358154297</v>
      </c>
      <c r="C16587">
        <v>-438.64697265625</v>
      </c>
      <c r="D16587">
        <v>-13.165283203125</v>
      </c>
      <c r="E16587">
        <f t="shared" si="258"/>
        <v>-122.59557648302125</v>
      </c>
    </row>
    <row r="16588" spans="1:5">
      <c r="A16588">
        <v>138.01666666666668</v>
      </c>
      <c r="B16588">
        <v>48.246082305908203</v>
      </c>
      <c r="C16588">
        <v>-438.53729248046898</v>
      </c>
      <c r="D16588">
        <v>-13.2626953125</v>
      </c>
      <c r="E16588">
        <f t="shared" si="258"/>
        <v>-122.56492243724678</v>
      </c>
    </row>
    <row r="16589" spans="1:5">
      <c r="A16589">
        <v>138.02500000000001</v>
      </c>
      <c r="B16589">
        <v>48.287502288818402</v>
      </c>
      <c r="C16589">
        <v>-438.42333984375</v>
      </c>
      <c r="D16589">
        <v>-13.3505859375</v>
      </c>
      <c r="E16589">
        <f t="shared" si="258"/>
        <v>-122.53307429953885</v>
      </c>
    </row>
    <row r="16590" spans="1:5">
      <c r="A16590">
        <v>138.03333333333333</v>
      </c>
      <c r="B16590">
        <v>48.3289184570313</v>
      </c>
      <c r="C16590">
        <v>-438.31140136718801</v>
      </c>
      <c r="D16590">
        <v>-13.486083984375</v>
      </c>
      <c r="E16590">
        <f t="shared" si="258"/>
        <v>-122.50178909088542</v>
      </c>
    </row>
    <row r="16591" spans="1:5">
      <c r="A16591">
        <v>138.04166666666666</v>
      </c>
      <c r="B16591">
        <v>48.370315551757798</v>
      </c>
      <c r="C16591">
        <v>-438.197265625</v>
      </c>
      <c r="D16591">
        <v>-13.644287109375</v>
      </c>
      <c r="E16591">
        <f t="shared" si="258"/>
        <v>-122.46988977780883</v>
      </c>
    </row>
    <row r="16592" spans="1:5">
      <c r="A16592">
        <v>138.05000000000001</v>
      </c>
      <c r="B16592">
        <v>48.411735534667997</v>
      </c>
      <c r="C16592">
        <v>-438.08392333984398</v>
      </c>
      <c r="D16592">
        <v>-13.79736328125</v>
      </c>
      <c r="E16592">
        <f t="shared" si="258"/>
        <v>-122.43821222466293</v>
      </c>
    </row>
    <row r="16593" spans="1:5">
      <c r="A16593">
        <v>138.05833333333334</v>
      </c>
      <c r="B16593">
        <v>48.453151702880902</v>
      </c>
      <c r="C16593">
        <v>-437.96484375</v>
      </c>
      <c r="D16593">
        <v>-13.919677734375</v>
      </c>
      <c r="E16593">
        <f t="shared" si="258"/>
        <v>-122.404931176635</v>
      </c>
    </row>
    <row r="16594" spans="1:5">
      <c r="A16594">
        <v>138.06666666666666</v>
      </c>
      <c r="B16594">
        <v>48.4945678710938</v>
      </c>
      <c r="C16594">
        <v>-437.85107421875</v>
      </c>
      <c r="D16594">
        <v>-13.9775390625</v>
      </c>
      <c r="E16594">
        <f t="shared" si="258"/>
        <v>-122.3731342142957</v>
      </c>
    </row>
    <row r="16595" spans="1:5">
      <c r="A16595">
        <v>138.07499999999999</v>
      </c>
      <c r="B16595">
        <v>48.535984039306598</v>
      </c>
      <c r="C16595">
        <v>-437.73388671875</v>
      </c>
      <c r="D16595">
        <v>-14.068359375</v>
      </c>
      <c r="E16595">
        <f t="shared" si="258"/>
        <v>-122.34038197840974</v>
      </c>
    </row>
    <row r="16596" spans="1:5">
      <c r="A16596">
        <v>138.08333333333334</v>
      </c>
      <c r="B16596">
        <v>48.577404022216797</v>
      </c>
      <c r="C16596">
        <v>-437.615966796875</v>
      </c>
      <c r="D16596">
        <v>-14.18408203125</v>
      </c>
      <c r="E16596">
        <f t="shared" si="258"/>
        <v>-122.30742504104947</v>
      </c>
    </row>
    <row r="16597" spans="1:5">
      <c r="A16597">
        <v>138.09166666666667</v>
      </c>
      <c r="B16597">
        <v>48.618782043457003</v>
      </c>
      <c r="C16597">
        <v>-437.49719238281301</v>
      </c>
      <c r="D16597">
        <v>-14.230224609375</v>
      </c>
      <c r="E16597">
        <f t="shared" si="258"/>
        <v>-122.2742292853027</v>
      </c>
    </row>
    <row r="16598" spans="1:5">
      <c r="A16598">
        <v>138.1</v>
      </c>
      <c r="B16598">
        <v>48.6602172851563</v>
      </c>
      <c r="C16598">
        <v>-437.37731933593801</v>
      </c>
      <c r="D16598">
        <v>-14.23095703125</v>
      </c>
      <c r="E16598">
        <f t="shared" si="258"/>
        <v>-122.24072647734434</v>
      </c>
    </row>
    <row r="16599" spans="1:5">
      <c r="A16599">
        <v>138.10833333333332</v>
      </c>
      <c r="B16599">
        <v>48.701637268066399</v>
      </c>
      <c r="C16599">
        <v>-437.258544921875</v>
      </c>
      <c r="D16599">
        <v>-14.29833984375</v>
      </c>
      <c r="E16599">
        <f t="shared" si="258"/>
        <v>-122.20753072159727</v>
      </c>
    </row>
    <row r="16600" spans="1:5">
      <c r="A16600">
        <v>138.11666666666667</v>
      </c>
      <c r="B16600">
        <v>48.743034362792997</v>
      </c>
      <c r="C16600">
        <v>-437.13903808593801</v>
      </c>
      <c r="D16600">
        <v>-14.38037109375</v>
      </c>
      <c r="E16600">
        <f t="shared" si="258"/>
        <v>-122.1741302643762</v>
      </c>
    </row>
    <row r="16601" spans="1:5">
      <c r="A16601">
        <v>138.125</v>
      </c>
      <c r="B16601">
        <v>48.784450531005902</v>
      </c>
      <c r="C16601">
        <v>-437.01525878906301</v>
      </c>
      <c r="D16601">
        <v>-14.385498046875</v>
      </c>
      <c r="E16601">
        <f t="shared" si="258"/>
        <v>-122.13953571522164</v>
      </c>
    </row>
    <row r="16602" spans="1:5">
      <c r="A16602">
        <v>138.13333333333333</v>
      </c>
      <c r="B16602">
        <v>48.825889587402301</v>
      </c>
      <c r="C16602">
        <v>-436.89807128906301</v>
      </c>
      <c r="D16602">
        <v>-14.38916015625</v>
      </c>
      <c r="E16602">
        <f t="shared" si="258"/>
        <v>-122.10678347933568</v>
      </c>
    </row>
    <row r="16603" spans="1:5">
      <c r="A16603">
        <v>138.14166666666668</v>
      </c>
      <c r="B16603">
        <v>48.867324829101598</v>
      </c>
      <c r="C16603">
        <v>-436.77893066406301</v>
      </c>
      <c r="D16603">
        <v>-14.32177734375</v>
      </c>
      <c r="E16603">
        <f t="shared" ref="E16603:E16666" si="259">C16603/$B$6</f>
        <v>-122.07348537285161</v>
      </c>
    </row>
    <row r="16604" spans="1:5">
      <c r="A16604">
        <v>138.15</v>
      </c>
      <c r="B16604">
        <v>48.908740997314503</v>
      </c>
      <c r="C16604">
        <v>-436.65954589843801</v>
      </c>
      <c r="D16604">
        <v>-14.2763671875</v>
      </c>
      <c r="E16604">
        <f t="shared" si="259"/>
        <v>-122.04011903254278</v>
      </c>
    </row>
    <row r="16605" spans="1:5">
      <c r="A16605">
        <v>138.15833333333333</v>
      </c>
      <c r="B16605">
        <v>48.9501953125</v>
      </c>
      <c r="C16605">
        <v>-436.53552246093801</v>
      </c>
      <c r="D16605">
        <v>-14.16357421875</v>
      </c>
      <c r="E16605">
        <f t="shared" si="259"/>
        <v>-122.00545624956345</v>
      </c>
    </row>
    <row r="16606" spans="1:5">
      <c r="A16606">
        <v>138.16666666666666</v>
      </c>
      <c r="B16606">
        <v>48.991649627685497</v>
      </c>
      <c r="C16606">
        <v>-436.41717529296898</v>
      </c>
      <c r="D16606">
        <v>-14.03173828125</v>
      </c>
      <c r="E16606">
        <f t="shared" si="259"/>
        <v>-121.97237990300978</v>
      </c>
    </row>
    <row r="16607" spans="1:5">
      <c r="A16607">
        <v>138.17500000000001</v>
      </c>
      <c r="B16607">
        <v>49.033084869384801</v>
      </c>
      <c r="C16607">
        <v>-436.298095703125</v>
      </c>
      <c r="D16607">
        <v>-13.979736328125</v>
      </c>
      <c r="E16607">
        <f t="shared" si="259"/>
        <v>-121.93909885498184</v>
      </c>
    </row>
    <row r="16608" spans="1:5">
      <c r="A16608">
        <v>138.18333333333334</v>
      </c>
      <c r="B16608">
        <v>49.074520111083999</v>
      </c>
      <c r="C16608">
        <v>-436.183837890625</v>
      </c>
      <c r="D16608">
        <v>-13.94384765625</v>
      </c>
      <c r="E16608">
        <f t="shared" si="259"/>
        <v>-121.90716542499302</v>
      </c>
    </row>
    <row r="16609" spans="1:5">
      <c r="A16609">
        <v>138.19166666666666</v>
      </c>
      <c r="B16609">
        <v>49.115974426269503</v>
      </c>
      <c r="C16609">
        <v>-436.06884765625</v>
      </c>
      <c r="D16609">
        <v>-13.9189453125</v>
      </c>
      <c r="E16609">
        <f t="shared" si="259"/>
        <v>-121.87502729352991</v>
      </c>
    </row>
    <row r="16610" spans="1:5">
      <c r="A16610">
        <v>138.19999999999999</v>
      </c>
      <c r="B16610">
        <v>49.157428741455099</v>
      </c>
      <c r="C16610">
        <v>-435.958740234375</v>
      </c>
      <c r="D16610">
        <v>-13.94384765625</v>
      </c>
      <c r="E16610">
        <f t="shared" si="259"/>
        <v>-121.84425383856205</v>
      </c>
    </row>
    <row r="16611" spans="1:5">
      <c r="A16611">
        <v>138.20833333333334</v>
      </c>
      <c r="B16611">
        <v>49.198902130127003</v>
      </c>
      <c r="C16611">
        <v>-435.845947265625</v>
      </c>
      <c r="D16611">
        <v>-13.93212890625</v>
      </c>
      <c r="E16611">
        <f t="shared" si="259"/>
        <v>-121.81272981152181</v>
      </c>
    </row>
    <row r="16612" spans="1:5">
      <c r="A16612">
        <v>138.21666666666667</v>
      </c>
      <c r="B16612">
        <v>49.2403755187988</v>
      </c>
      <c r="C16612">
        <v>-435.73309326171898</v>
      </c>
      <c r="D16612">
        <v>-13.951171875</v>
      </c>
      <c r="E16612">
        <f t="shared" si="259"/>
        <v>-121.78118872602543</v>
      </c>
    </row>
    <row r="16613" spans="1:5">
      <c r="A16613">
        <v>138.22499999999999</v>
      </c>
      <c r="B16613">
        <v>49.281867980957003</v>
      </c>
      <c r="C16613">
        <v>-435.616943359375</v>
      </c>
      <c r="D16613">
        <v>-13.99072265625</v>
      </c>
      <c r="E16613">
        <f t="shared" si="259"/>
        <v>-121.74872648389464</v>
      </c>
    </row>
    <row r="16614" spans="1:5">
      <c r="A16614">
        <v>138.23333333333332</v>
      </c>
      <c r="B16614">
        <v>49.323322296142599</v>
      </c>
      <c r="C16614">
        <v>-435.49963378906301</v>
      </c>
      <c r="D16614">
        <v>-13.937255859375</v>
      </c>
      <c r="E16614">
        <f t="shared" si="259"/>
        <v>-121.71594013109643</v>
      </c>
    </row>
    <row r="16615" spans="1:5">
      <c r="A16615">
        <v>138.24166666666667</v>
      </c>
      <c r="B16615">
        <v>49.364814758300803</v>
      </c>
      <c r="C16615">
        <v>-435.37353515625</v>
      </c>
      <c r="D16615">
        <v>-13.910888671875</v>
      </c>
      <c r="E16615">
        <f t="shared" si="259"/>
        <v>-121.68069736060649</v>
      </c>
    </row>
    <row r="16616" spans="1:5">
      <c r="A16616">
        <v>138.25</v>
      </c>
      <c r="B16616">
        <v>49.406322479247997</v>
      </c>
      <c r="C16616">
        <v>-435.25616455078102</v>
      </c>
      <c r="D16616">
        <v>-13.99658203125</v>
      </c>
      <c r="E16616">
        <f t="shared" si="259"/>
        <v>-121.64789394935188</v>
      </c>
    </row>
    <row r="16617" spans="1:5">
      <c r="A16617">
        <v>138.25833333333333</v>
      </c>
      <c r="B16617">
        <v>49.447872161865199</v>
      </c>
      <c r="C16617">
        <v>-435.135498046875</v>
      </c>
      <c r="D16617">
        <v>-14.006103515625</v>
      </c>
      <c r="E16617">
        <f t="shared" si="259"/>
        <v>-121.61416938146311</v>
      </c>
    </row>
    <row r="16618" spans="1:5">
      <c r="A16618">
        <v>138.26666666666668</v>
      </c>
      <c r="B16618">
        <v>49.489437103271499</v>
      </c>
      <c r="C16618">
        <v>-435.01794433593801</v>
      </c>
      <c r="D16618">
        <v>-13.9541015625</v>
      </c>
      <c r="E16618">
        <f t="shared" si="259"/>
        <v>-121.58131479484014</v>
      </c>
    </row>
    <row r="16619" spans="1:5">
      <c r="A16619">
        <v>138.27500000000001</v>
      </c>
      <c r="B16619">
        <v>49.530967712402301</v>
      </c>
      <c r="C16619">
        <v>-434.90740966796898</v>
      </c>
      <c r="D16619">
        <v>-13.976806640625</v>
      </c>
      <c r="E16619">
        <f t="shared" si="259"/>
        <v>-121.55042193067887</v>
      </c>
    </row>
    <row r="16620" spans="1:5">
      <c r="A16620">
        <v>138.28333333333333</v>
      </c>
      <c r="B16620">
        <v>49.572494506835902</v>
      </c>
      <c r="C16620">
        <v>-434.79949951171898</v>
      </c>
      <c r="D16620">
        <v>-13.916015625</v>
      </c>
      <c r="E16620">
        <f t="shared" si="259"/>
        <v>-121.52026258013387</v>
      </c>
    </row>
    <row r="16621" spans="1:5">
      <c r="A16621">
        <v>138.29166666666666</v>
      </c>
      <c r="B16621">
        <v>49.614044189453097</v>
      </c>
      <c r="C16621">
        <v>-434.67956542968801</v>
      </c>
      <c r="D16621">
        <v>-13.877197265625</v>
      </c>
      <c r="E16621">
        <f t="shared" si="259"/>
        <v>-121.48674271371941</v>
      </c>
    </row>
    <row r="16622" spans="1:5">
      <c r="A16622">
        <v>138.30000000000001</v>
      </c>
      <c r="B16622">
        <v>49.655590057372997</v>
      </c>
      <c r="C16622">
        <v>-434.56591796875</v>
      </c>
      <c r="D16622">
        <v>-13.809814453125</v>
      </c>
      <c r="E16622">
        <f t="shared" si="259"/>
        <v>-121.45497986829234</v>
      </c>
    </row>
    <row r="16623" spans="1:5">
      <c r="A16623">
        <v>138.30833333333334</v>
      </c>
      <c r="B16623">
        <v>49.697154998779297</v>
      </c>
      <c r="C16623">
        <v>-434.4541015625</v>
      </c>
      <c r="D16623">
        <v>-13.78857421875</v>
      </c>
      <c r="E16623">
        <f t="shared" si="259"/>
        <v>-121.42372877655116</v>
      </c>
    </row>
    <row r="16624" spans="1:5">
      <c r="A16624">
        <v>138.31666666666666</v>
      </c>
      <c r="B16624">
        <v>49.738777160644503</v>
      </c>
      <c r="C16624">
        <v>-434.33489990234398</v>
      </c>
      <c r="D16624">
        <v>-13.81787109375</v>
      </c>
      <c r="E16624">
        <f t="shared" si="259"/>
        <v>-121.39041361161095</v>
      </c>
    </row>
    <row r="16625" spans="1:5">
      <c r="A16625">
        <v>138.32499999999999</v>
      </c>
      <c r="B16625">
        <v>49.780361175537102</v>
      </c>
      <c r="C16625">
        <v>-434.2138671875</v>
      </c>
      <c r="D16625">
        <v>-13.8662109375</v>
      </c>
      <c r="E16625">
        <f t="shared" si="259"/>
        <v>-121.35658669298492</v>
      </c>
    </row>
    <row r="16626" spans="1:5">
      <c r="A16626">
        <v>138.33333333333334</v>
      </c>
      <c r="B16626">
        <v>49.821929931640597</v>
      </c>
      <c r="C16626">
        <v>-434.09973144531301</v>
      </c>
      <c r="D16626">
        <v>-13.7666015625</v>
      </c>
      <c r="E16626">
        <f t="shared" si="259"/>
        <v>-121.32468737990861</v>
      </c>
    </row>
    <row r="16627" spans="1:5">
      <c r="A16627">
        <v>138.34166666666667</v>
      </c>
      <c r="B16627">
        <v>49.863456726074197</v>
      </c>
      <c r="C16627">
        <v>-433.98468017578102</v>
      </c>
      <c r="D16627">
        <v>-13.74169921875</v>
      </c>
      <c r="E16627">
        <f t="shared" si="259"/>
        <v>-121.29253218998912</v>
      </c>
    </row>
    <row r="16628" spans="1:5">
      <c r="A16628">
        <v>138.35</v>
      </c>
      <c r="B16628">
        <v>49.9049682617188</v>
      </c>
      <c r="C16628">
        <v>-433.868896484375</v>
      </c>
      <c r="D16628">
        <v>-13.81787109375</v>
      </c>
      <c r="E16628">
        <f t="shared" si="259"/>
        <v>-121.26017229859559</v>
      </c>
    </row>
    <row r="16629" spans="1:5">
      <c r="A16629">
        <v>138.35833333333332</v>
      </c>
      <c r="B16629">
        <v>49.9465141296387</v>
      </c>
      <c r="C16629">
        <v>-433.75592041015602</v>
      </c>
      <c r="D16629">
        <v>-13.70068359375</v>
      </c>
      <c r="E16629">
        <f t="shared" si="259"/>
        <v>-121.2285970961867</v>
      </c>
    </row>
    <row r="16630" spans="1:5">
      <c r="A16630">
        <v>138.36666666666667</v>
      </c>
      <c r="B16630">
        <v>49.988025665283203</v>
      </c>
      <c r="C16630">
        <v>-433.64398193359398</v>
      </c>
      <c r="D16630">
        <v>-13.6435546875</v>
      </c>
      <c r="E16630">
        <f t="shared" si="259"/>
        <v>-121.19731188753326</v>
      </c>
    </row>
    <row r="16631" spans="1:5">
      <c r="A16631">
        <v>138.375</v>
      </c>
      <c r="B16631">
        <v>50.029533386230497</v>
      </c>
      <c r="C16631">
        <v>-433.53234863281301</v>
      </c>
      <c r="D16631">
        <v>-13.67578125</v>
      </c>
      <c r="E16631">
        <f t="shared" si="259"/>
        <v>-121.16611197116072</v>
      </c>
    </row>
    <row r="16632" spans="1:5">
      <c r="A16632">
        <v>138.38333333333333</v>
      </c>
      <c r="B16632">
        <v>50.070987701416001</v>
      </c>
      <c r="C16632">
        <v>-433.42077636718801</v>
      </c>
      <c r="D16632">
        <v>-13.66845703125</v>
      </c>
      <c r="E16632">
        <f t="shared" si="259"/>
        <v>-121.13492911324428</v>
      </c>
    </row>
    <row r="16633" spans="1:5">
      <c r="A16633">
        <v>138.39166666666668</v>
      </c>
      <c r="B16633">
        <v>50.112461090087898</v>
      </c>
      <c r="C16633">
        <v>-433.30261230468801</v>
      </c>
      <c r="D16633">
        <v>-13.699951171875</v>
      </c>
      <c r="E16633">
        <f t="shared" si="259"/>
        <v>-121.10190394205927</v>
      </c>
    </row>
    <row r="16634" spans="1:5">
      <c r="A16634">
        <v>138.4</v>
      </c>
      <c r="B16634">
        <v>50.153934478759801</v>
      </c>
      <c r="C16634">
        <v>-433.19317626953102</v>
      </c>
      <c r="D16634">
        <v>-13.79296875</v>
      </c>
      <c r="E16634">
        <f t="shared" si="259"/>
        <v>-121.07131813010929</v>
      </c>
    </row>
    <row r="16635" spans="1:5">
      <c r="A16635">
        <v>138.40833333333333</v>
      </c>
      <c r="B16635">
        <v>50.195426940917997</v>
      </c>
      <c r="C16635">
        <v>-433.076904296875</v>
      </c>
      <c r="D16635">
        <v>-13.81640625</v>
      </c>
      <c r="E16635">
        <f t="shared" si="259"/>
        <v>-121.03882177106624</v>
      </c>
    </row>
    <row r="16636" spans="1:5">
      <c r="A16636">
        <v>138.41666666666666</v>
      </c>
      <c r="B16636">
        <v>50.2369194030762</v>
      </c>
      <c r="C16636">
        <v>-432.96008300781301</v>
      </c>
      <c r="D16636">
        <v>-13.81201171875</v>
      </c>
      <c r="E16636">
        <f t="shared" si="259"/>
        <v>-121.00617188591757</v>
      </c>
    </row>
    <row r="16637" spans="1:5">
      <c r="A16637">
        <v>138.42500000000001</v>
      </c>
      <c r="B16637">
        <v>50.278446197509801</v>
      </c>
      <c r="C16637">
        <v>-432.84564208984398</v>
      </c>
      <c r="D16637">
        <v>-13.833251953125</v>
      </c>
      <c r="E16637">
        <f t="shared" si="259"/>
        <v>-120.97418728056009</v>
      </c>
    </row>
    <row r="16638" spans="1:5">
      <c r="A16638">
        <v>138.43333333333334</v>
      </c>
      <c r="B16638">
        <v>50.319995880127003</v>
      </c>
      <c r="C16638">
        <v>-432.72723388671898</v>
      </c>
      <c r="D16638">
        <v>-13.775390625</v>
      </c>
      <c r="E16638">
        <f t="shared" si="259"/>
        <v>-120.94109387555031</v>
      </c>
    </row>
    <row r="16639" spans="1:5">
      <c r="A16639">
        <v>138.44166666666666</v>
      </c>
      <c r="B16639">
        <v>50.361503601074197</v>
      </c>
      <c r="C16639">
        <v>-432.60650634765602</v>
      </c>
      <c r="D16639">
        <v>-13.742431640625</v>
      </c>
      <c r="E16639">
        <f t="shared" si="259"/>
        <v>-120.90735224920516</v>
      </c>
    </row>
    <row r="16640" spans="1:5">
      <c r="A16640">
        <v>138.44999999999999</v>
      </c>
      <c r="B16640">
        <v>50.4030151367188</v>
      </c>
      <c r="C16640">
        <v>-432.49261474609398</v>
      </c>
      <c r="D16640">
        <v>-13.6640625</v>
      </c>
      <c r="E16640">
        <f t="shared" si="259"/>
        <v>-120.8755211699536</v>
      </c>
    </row>
    <row r="16641" spans="1:5">
      <c r="A16641">
        <v>138.45833333333334</v>
      </c>
      <c r="B16641">
        <v>50.444526672363303</v>
      </c>
      <c r="C16641">
        <v>-432.38134765625</v>
      </c>
      <c r="D16641">
        <v>-13.5732421875</v>
      </c>
      <c r="E16641">
        <f t="shared" si="259"/>
        <v>-120.84442360431807</v>
      </c>
    </row>
    <row r="16642" spans="1:5">
      <c r="A16642">
        <v>138.46666666666667</v>
      </c>
      <c r="B16642">
        <v>50.486072540283203</v>
      </c>
      <c r="C16642">
        <v>-432.26800537109398</v>
      </c>
      <c r="D16642">
        <v>-13.52490234375</v>
      </c>
      <c r="E16642">
        <f t="shared" si="259"/>
        <v>-120.81274605117216</v>
      </c>
    </row>
    <row r="16643" spans="1:5">
      <c r="A16643">
        <v>138.47499999999999</v>
      </c>
      <c r="B16643">
        <v>50.527603149414098</v>
      </c>
      <c r="C16643">
        <v>-432.15466308593801</v>
      </c>
      <c r="D16643">
        <v>-13.4091796875</v>
      </c>
      <c r="E16643">
        <f t="shared" si="259"/>
        <v>-120.78106849802629</v>
      </c>
    </row>
    <row r="16644" spans="1:5">
      <c r="A16644">
        <v>138.48333333333332</v>
      </c>
      <c r="B16644">
        <v>50.569149017333999</v>
      </c>
      <c r="C16644">
        <v>-432.04797363281301</v>
      </c>
      <c r="D16644">
        <v>-13.248779296875</v>
      </c>
      <c r="E16644">
        <f t="shared" si="259"/>
        <v>-120.75125031660509</v>
      </c>
    </row>
    <row r="16645" spans="1:5">
      <c r="A16645">
        <v>138.49166666666667</v>
      </c>
      <c r="B16645">
        <v>50.610675811767599</v>
      </c>
      <c r="C16645">
        <v>-431.938232421875</v>
      </c>
      <c r="D16645">
        <v>-13.13525390625</v>
      </c>
      <c r="E16645">
        <f t="shared" si="259"/>
        <v>-120.72057921237423</v>
      </c>
    </row>
    <row r="16646" spans="1:5">
      <c r="A16646">
        <v>138.5</v>
      </c>
      <c r="B16646">
        <v>50.652206420898402</v>
      </c>
      <c r="C16646">
        <v>-431.82897949218801</v>
      </c>
      <c r="D16646">
        <v>-13.020263671875</v>
      </c>
      <c r="E16646">
        <f t="shared" si="259"/>
        <v>-120.69004457579319</v>
      </c>
    </row>
    <row r="16647" spans="1:5">
      <c r="A16647">
        <v>138.50833333333333</v>
      </c>
      <c r="B16647">
        <v>50.693771362304702</v>
      </c>
      <c r="C16647">
        <v>-431.71856689453102</v>
      </c>
      <c r="D16647">
        <v>-12.845947265625</v>
      </c>
      <c r="E16647">
        <f t="shared" si="259"/>
        <v>-120.65918582854417</v>
      </c>
    </row>
    <row r="16648" spans="1:5">
      <c r="A16648">
        <v>138.51666666666668</v>
      </c>
      <c r="B16648">
        <v>50.735321044921903</v>
      </c>
      <c r="C16648">
        <v>-431.60980224609398</v>
      </c>
      <c r="D16648">
        <v>-12.725830078125</v>
      </c>
      <c r="E16648">
        <f t="shared" si="259"/>
        <v>-120.62878765961263</v>
      </c>
    </row>
    <row r="16649" spans="1:5">
      <c r="A16649">
        <v>138.52500000000001</v>
      </c>
      <c r="B16649">
        <v>50.776924133300803</v>
      </c>
      <c r="C16649">
        <v>-431.50244140625</v>
      </c>
      <c r="D16649">
        <v>-12.766845703125</v>
      </c>
      <c r="E16649">
        <f t="shared" si="259"/>
        <v>-120.59878183517328</v>
      </c>
    </row>
    <row r="16650" spans="1:5">
      <c r="A16650">
        <v>138.53333333333333</v>
      </c>
      <c r="B16650">
        <v>50.818527221679702</v>
      </c>
      <c r="C16650">
        <v>-431.39801025390602</v>
      </c>
      <c r="D16650">
        <v>-12.79833984375</v>
      </c>
      <c r="E16650">
        <f t="shared" si="259"/>
        <v>-120.5695948166311</v>
      </c>
    </row>
    <row r="16651" spans="1:5">
      <c r="A16651">
        <v>138.54166666666666</v>
      </c>
      <c r="B16651">
        <v>50.860149383544901</v>
      </c>
      <c r="C16651">
        <v>-431.29632568359398</v>
      </c>
      <c r="D16651">
        <v>-12.800537109375</v>
      </c>
      <c r="E16651">
        <f t="shared" si="259"/>
        <v>-120.54117542861766</v>
      </c>
    </row>
    <row r="16652" spans="1:5">
      <c r="A16652">
        <v>138.55000000000001</v>
      </c>
      <c r="B16652">
        <v>50.9017524719238</v>
      </c>
      <c r="C16652">
        <v>-431.197509765625</v>
      </c>
      <c r="D16652">
        <v>-12.788818359375</v>
      </c>
      <c r="E16652">
        <f t="shared" si="259"/>
        <v>-120.51355778804501</v>
      </c>
    </row>
    <row r="16653" spans="1:5">
      <c r="A16653">
        <v>138.55833333333334</v>
      </c>
      <c r="B16653">
        <v>50.943374633789098</v>
      </c>
      <c r="C16653">
        <v>-431.09417724609398</v>
      </c>
      <c r="D16653">
        <v>-12.749267578125</v>
      </c>
      <c r="E16653">
        <f t="shared" si="259"/>
        <v>-120.48467782171437</v>
      </c>
    </row>
    <row r="16654" spans="1:5">
      <c r="A16654">
        <v>138.56666666666666</v>
      </c>
      <c r="B16654">
        <v>50.984958648681598</v>
      </c>
      <c r="C16654">
        <v>-430.98406982421898</v>
      </c>
      <c r="D16654">
        <v>-12.69140625</v>
      </c>
      <c r="E16654">
        <f t="shared" si="259"/>
        <v>-120.4539043667465</v>
      </c>
    </row>
    <row r="16655" spans="1:5">
      <c r="A16655">
        <v>138.57499999999999</v>
      </c>
      <c r="B16655">
        <v>51.026580810546903</v>
      </c>
      <c r="C16655">
        <v>-430.87170410156301</v>
      </c>
      <c r="D16655">
        <v>-12.719970703125</v>
      </c>
      <c r="E16655">
        <f t="shared" si="259"/>
        <v>-120.42249974889967</v>
      </c>
    </row>
    <row r="16656" spans="1:5">
      <c r="A16656">
        <v>138.58333333333334</v>
      </c>
      <c r="B16656">
        <v>51.068145751953097</v>
      </c>
      <c r="C16656">
        <v>-430.76226806640602</v>
      </c>
      <c r="D16656">
        <v>-12.806396484375</v>
      </c>
      <c r="E16656">
        <f t="shared" si="259"/>
        <v>-120.39191393694971</v>
      </c>
    </row>
    <row r="16657" spans="1:5">
      <c r="A16657">
        <v>138.59166666666667</v>
      </c>
      <c r="B16657">
        <v>51.109691619872997</v>
      </c>
      <c r="C16657">
        <v>-430.65283203125</v>
      </c>
      <c r="D16657">
        <v>-12.843017578125</v>
      </c>
      <c r="E16657">
        <f t="shared" si="259"/>
        <v>-120.361328125</v>
      </c>
    </row>
    <row r="16658" spans="1:5">
      <c r="A16658">
        <v>138.6</v>
      </c>
      <c r="B16658">
        <v>51.151222229003899</v>
      </c>
      <c r="C16658">
        <v>-430.54736328125</v>
      </c>
      <c r="D16658">
        <v>-12.847412109375</v>
      </c>
      <c r="E16658">
        <f t="shared" si="259"/>
        <v>-120.33185111270264</v>
      </c>
    </row>
    <row r="16659" spans="1:5">
      <c r="A16659">
        <v>138.60833333333332</v>
      </c>
      <c r="B16659">
        <v>51.192695617675803</v>
      </c>
      <c r="C16659">
        <v>-430.44482421875</v>
      </c>
      <c r="D16659">
        <v>-12.809326171875</v>
      </c>
      <c r="E16659">
        <f t="shared" si="259"/>
        <v>-120.30319290630241</v>
      </c>
    </row>
    <row r="16660" spans="1:5">
      <c r="A16660">
        <v>138.61666666666667</v>
      </c>
      <c r="B16660">
        <v>51.234222412109403</v>
      </c>
      <c r="C16660">
        <v>-430.33801269531301</v>
      </c>
      <c r="D16660">
        <v>-12.82177734375</v>
      </c>
      <c r="E16660">
        <f t="shared" si="259"/>
        <v>-120.27334060796899</v>
      </c>
    </row>
    <row r="16661" spans="1:5">
      <c r="A16661">
        <v>138.625</v>
      </c>
      <c r="B16661">
        <v>51.275753021240199</v>
      </c>
      <c r="C16661">
        <v>-430.22912597656301</v>
      </c>
      <c r="D16661">
        <v>-12.819580078125</v>
      </c>
      <c r="E16661">
        <f t="shared" si="259"/>
        <v>-120.24290832212493</v>
      </c>
    </row>
    <row r="16662" spans="1:5">
      <c r="A16662">
        <v>138.63333333333333</v>
      </c>
      <c r="B16662">
        <v>51.3172798156738</v>
      </c>
      <c r="C16662">
        <v>-430.12725830078102</v>
      </c>
      <c r="D16662">
        <v>-12.84375</v>
      </c>
      <c r="E16662">
        <f t="shared" si="259"/>
        <v>-120.2144377587426</v>
      </c>
    </row>
    <row r="16663" spans="1:5">
      <c r="A16663">
        <v>138.64166666666668</v>
      </c>
      <c r="B16663">
        <v>51.358844757080099</v>
      </c>
      <c r="C16663">
        <v>-430.02355957031301</v>
      </c>
      <c r="D16663">
        <v>-12.92578125</v>
      </c>
      <c r="E16663">
        <f t="shared" si="259"/>
        <v>-120.18545544167496</v>
      </c>
    </row>
    <row r="16664" spans="1:5">
      <c r="A16664">
        <v>138.65</v>
      </c>
      <c r="B16664">
        <v>51.400394439697301</v>
      </c>
      <c r="C16664">
        <v>-429.91662597656301</v>
      </c>
      <c r="D16664">
        <v>-13.04150390625</v>
      </c>
      <c r="E16664">
        <f t="shared" si="259"/>
        <v>-120.15556902642902</v>
      </c>
    </row>
    <row r="16665" spans="1:5">
      <c r="A16665">
        <v>138.65833333333333</v>
      </c>
      <c r="B16665">
        <v>51.441905975341797</v>
      </c>
      <c r="C16665">
        <v>-429.80322265625</v>
      </c>
      <c r="D16665">
        <v>-13.086181640625</v>
      </c>
      <c r="E16665">
        <f t="shared" si="259"/>
        <v>-120.12387441482673</v>
      </c>
    </row>
    <row r="16666" spans="1:5">
      <c r="A16666">
        <v>138.66666666666666</v>
      </c>
      <c r="B16666">
        <v>51.483451843261697</v>
      </c>
      <c r="C16666">
        <v>-429.69396972656301</v>
      </c>
      <c r="D16666">
        <v>-13.144775390625</v>
      </c>
      <c r="E16666">
        <f t="shared" si="259"/>
        <v>-120.09333977824568</v>
      </c>
    </row>
    <row r="16667" spans="1:5">
      <c r="A16667">
        <v>138.67500000000001</v>
      </c>
      <c r="B16667">
        <v>51.525016784667997</v>
      </c>
      <c r="C16667">
        <v>-429.58251953125</v>
      </c>
      <c r="D16667">
        <v>-13.155029296875</v>
      </c>
      <c r="E16667">
        <f t="shared" ref="E16667:E16730" si="260">C16667/$B$6</f>
        <v>-120.06219103724148</v>
      </c>
    </row>
    <row r="16668" spans="1:5">
      <c r="A16668">
        <v>138.68333333333334</v>
      </c>
      <c r="B16668">
        <v>51.566600799560497</v>
      </c>
      <c r="C16668">
        <v>-429.47021484375</v>
      </c>
      <c r="D16668">
        <v>-13.18505859375</v>
      </c>
      <c r="E16668">
        <f t="shared" si="260"/>
        <v>-120.03080347785075</v>
      </c>
    </row>
    <row r="16669" spans="1:5">
      <c r="A16669">
        <v>138.69166666666666</v>
      </c>
      <c r="B16669">
        <v>51.608222961425803</v>
      </c>
      <c r="C16669">
        <v>-429.35803222656301</v>
      </c>
      <c r="D16669">
        <v>-13.174072265625</v>
      </c>
      <c r="E16669">
        <f t="shared" si="260"/>
        <v>-119.99945003537256</v>
      </c>
    </row>
    <row r="16670" spans="1:5">
      <c r="A16670">
        <v>138.69999999999999</v>
      </c>
      <c r="B16670">
        <v>51.649787902832003</v>
      </c>
      <c r="C16670">
        <v>-429.24749755859398</v>
      </c>
      <c r="D16670">
        <v>-13.089111328125</v>
      </c>
      <c r="E16670">
        <f t="shared" si="260"/>
        <v>-119.96855717121129</v>
      </c>
    </row>
    <row r="16671" spans="1:5">
      <c r="A16671">
        <v>138.70833333333334</v>
      </c>
      <c r="B16671">
        <v>51.691356658935497</v>
      </c>
      <c r="C16671">
        <v>-429.13372802734398</v>
      </c>
      <c r="D16671">
        <v>-13.0986328125</v>
      </c>
      <c r="E16671">
        <f t="shared" si="260"/>
        <v>-119.93676020887199</v>
      </c>
    </row>
    <row r="16672" spans="1:5">
      <c r="A16672">
        <v>138.71666666666667</v>
      </c>
      <c r="B16672">
        <v>51.732921600341797</v>
      </c>
      <c r="C16672">
        <v>-429.031005859375</v>
      </c>
      <c r="D16672">
        <v>-13.10302734375</v>
      </c>
      <c r="E16672">
        <f t="shared" si="260"/>
        <v>-119.90805082710314</v>
      </c>
    </row>
    <row r="16673" spans="1:5">
      <c r="A16673">
        <v>138.72499999999999</v>
      </c>
      <c r="B16673">
        <v>51.774467468261697</v>
      </c>
      <c r="C16673">
        <v>-428.9248046875</v>
      </c>
      <c r="D16673">
        <v>-13.0400390625</v>
      </c>
      <c r="E16673">
        <f t="shared" si="260"/>
        <v>-119.87836911333147</v>
      </c>
    </row>
    <row r="16674" spans="1:5">
      <c r="A16674">
        <v>138.73333333333332</v>
      </c>
      <c r="B16674">
        <v>51.816017150878899</v>
      </c>
      <c r="C16674">
        <v>-428.81878662109398</v>
      </c>
      <c r="D16674">
        <v>-13.036376953125</v>
      </c>
      <c r="E16674">
        <f t="shared" si="260"/>
        <v>-119.84873857492845</v>
      </c>
    </row>
    <row r="16675" spans="1:5">
      <c r="A16675">
        <v>138.74166666666667</v>
      </c>
      <c r="B16675">
        <v>51.857601165771499</v>
      </c>
      <c r="C16675">
        <v>-428.71246337890602</v>
      </c>
      <c r="D16675">
        <v>-12.999755859375</v>
      </c>
      <c r="E16675">
        <f t="shared" si="260"/>
        <v>-119.81902274424428</v>
      </c>
    </row>
    <row r="16676" spans="1:5">
      <c r="A16676">
        <v>138.75</v>
      </c>
      <c r="B16676">
        <v>51.899166107177699</v>
      </c>
      <c r="C16676">
        <v>-428.60241699218801</v>
      </c>
      <c r="D16676">
        <v>-12.966064453125</v>
      </c>
      <c r="E16676">
        <f t="shared" si="260"/>
        <v>-119.78826634773282</v>
      </c>
    </row>
    <row r="16677" spans="1:5">
      <c r="A16677">
        <v>138.75833333333333</v>
      </c>
      <c r="B16677">
        <v>51.940715789794901</v>
      </c>
      <c r="C16677">
        <v>-428.49060058593801</v>
      </c>
      <c r="D16677">
        <v>-13.034912109375</v>
      </c>
      <c r="E16677">
        <f t="shared" si="260"/>
        <v>-119.75701525599162</v>
      </c>
    </row>
    <row r="16678" spans="1:5">
      <c r="A16678">
        <v>138.76666666666668</v>
      </c>
      <c r="B16678">
        <v>51.982261657714801</v>
      </c>
      <c r="C16678">
        <v>-428.383544921875</v>
      </c>
      <c r="D16678">
        <v>-13.00048828125</v>
      </c>
      <c r="E16678">
        <f t="shared" si="260"/>
        <v>-119.72709472383315</v>
      </c>
    </row>
    <row r="16679" spans="1:5">
      <c r="A16679">
        <v>138.77500000000001</v>
      </c>
      <c r="B16679">
        <v>52.023773193359403</v>
      </c>
      <c r="C16679">
        <v>-428.27166748046898</v>
      </c>
      <c r="D16679">
        <v>-13.051025390625</v>
      </c>
      <c r="E16679">
        <f t="shared" si="260"/>
        <v>-119.69582657363583</v>
      </c>
    </row>
    <row r="16680" spans="1:5">
      <c r="A16680">
        <v>138.78333333333333</v>
      </c>
      <c r="B16680">
        <v>52.065338134765597</v>
      </c>
      <c r="C16680">
        <v>-428.16418457031301</v>
      </c>
      <c r="D16680">
        <v>-13.090576171875</v>
      </c>
      <c r="E16680">
        <f t="shared" si="260"/>
        <v>-119.66578663228425</v>
      </c>
    </row>
    <row r="16681" spans="1:5">
      <c r="A16681">
        <v>138.79166666666666</v>
      </c>
      <c r="B16681">
        <v>52.106922149658203</v>
      </c>
      <c r="C16681">
        <v>-428.05322265625</v>
      </c>
      <c r="D16681">
        <v>-13.13232421875</v>
      </c>
      <c r="E16681">
        <f t="shared" si="260"/>
        <v>-119.63477435892958</v>
      </c>
    </row>
    <row r="16682" spans="1:5">
      <c r="A16682">
        <v>138.80000000000001</v>
      </c>
      <c r="B16682">
        <v>52.148506164550803</v>
      </c>
      <c r="C16682">
        <v>-427.94476318359398</v>
      </c>
      <c r="D16682">
        <v>-13.159423828125</v>
      </c>
      <c r="E16682">
        <f t="shared" si="260"/>
        <v>-119.60446148227892</v>
      </c>
    </row>
    <row r="16683" spans="1:5">
      <c r="A16683">
        <v>138.80833333333334</v>
      </c>
      <c r="B16683">
        <v>52.190128326416001</v>
      </c>
      <c r="C16683">
        <v>-427.84143066406301</v>
      </c>
      <c r="D16683">
        <v>-13.182861328125</v>
      </c>
      <c r="E16683">
        <f t="shared" si="260"/>
        <v>-119.5755815159483</v>
      </c>
    </row>
    <row r="16684" spans="1:5">
      <c r="A16684">
        <v>138.81666666666666</v>
      </c>
      <c r="B16684">
        <v>52.231712341308601</v>
      </c>
      <c r="C16684">
        <v>-427.731201171875</v>
      </c>
      <c r="D16684">
        <v>-13.111083984375</v>
      </c>
      <c r="E16684">
        <f t="shared" si="260"/>
        <v>-119.54477394406793</v>
      </c>
    </row>
    <row r="16685" spans="1:5">
      <c r="A16685">
        <v>138.82499999999999</v>
      </c>
      <c r="B16685">
        <v>52.2733345031738</v>
      </c>
      <c r="C16685">
        <v>-427.62158203125</v>
      </c>
      <c r="D16685">
        <v>-13.111083984375</v>
      </c>
      <c r="E16685">
        <f t="shared" si="260"/>
        <v>-119.51413695674958</v>
      </c>
    </row>
    <row r="16686" spans="1:5">
      <c r="A16686">
        <v>138.83333333333334</v>
      </c>
      <c r="B16686">
        <v>52.314937591552699</v>
      </c>
      <c r="C16686">
        <v>-427.508056640625</v>
      </c>
      <c r="D16686">
        <v>-13.0986328125</v>
      </c>
      <c r="E16686">
        <f t="shared" si="260"/>
        <v>-119.48240822823506</v>
      </c>
    </row>
    <row r="16687" spans="1:5">
      <c r="A16687">
        <v>138.84166666666667</v>
      </c>
      <c r="B16687">
        <v>52.356559753417997</v>
      </c>
      <c r="C16687">
        <v>-427.39398193359398</v>
      </c>
      <c r="D16687">
        <v>-12.988037109375</v>
      </c>
      <c r="E16687">
        <f t="shared" si="260"/>
        <v>-119.45052597361487</v>
      </c>
    </row>
    <row r="16688" spans="1:5">
      <c r="A16688">
        <v>138.85</v>
      </c>
      <c r="B16688">
        <v>52.398200988769503</v>
      </c>
      <c r="C16688">
        <v>-427.28497314453102</v>
      </c>
      <c r="D16688">
        <v>-12.973388671875</v>
      </c>
      <c r="E16688">
        <f t="shared" si="260"/>
        <v>-119.42005957085831</v>
      </c>
    </row>
    <row r="16689" spans="1:5">
      <c r="A16689">
        <v>138.85833333333332</v>
      </c>
      <c r="B16689">
        <v>52.439857482910199</v>
      </c>
      <c r="C16689">
        <v>-427.17907714843801</v>
      </c>
      <c r="D16689">
        <v>-12.90966796875</v>
      </c>
      <c r="E16689">
        <f t="shared" si="260"/>
        <v>-119.39046314936782</v>
      </c>
    </row>
    <row r="16690" spans="1:5">
      <c r="A16690">
        <v>138.86666666666667</v>
      </c>
      <c r="B16690">
        <v>52.481517791747997</v>
      </c>
      <c r="C16690">
        <v>-427.07159423828102</v>
      </c>
      <c r="D16690">
        <v>-12.891357421875</v>
      </c>
      <c r="E16690">
        <f t="shared" si="260"/>
        <v>-119.36042320801594</v>
      </c>
    </row>
    <row r="16691" spans="1:5">
      <c r="A16691">
        <v>138.875</v>
      </c>
      <c r="B16691">
        <v>52.523178100585902</v>
      </c>
      <c r="C16691">
        <v>-426.961669921875</v>
      </c>
      <c r="D16691">
        <v>-12.781494140625</v>
      </c>
      <c r="E16691">
        <f t="shared" si="260"/>
        <v>-119.32970092841671</v>
      </c>
    </row>
    <row r="16692" spans="1:5">
      <c r="A16692">
        <v>138.88333333333333</v>
      </c>
      <c r="B16692">
        <v>52.564834594726598</v>
      </c>
      <c r="C16692">
        <v>-426.86242675781301</v>
      </c>
      <c r="D16692">
        <v>-12.740478515625</v>
      </c>
      <c r="E16692">
        <f t="shared" si="260"/>
        <v>-119.30196387865094</v>
      </c>
    </row>
    <row r="16693" spans="1:5">
      <c r="A16693">
        <v>138.89166666666668</v>
      </c>
      <c r="B16693">
        <v>52.606475830078097</v>
      </c>
      <c r="C16693">
        <v>-426.76031494140602</v>
      </c>
      <c r="D16693">
        <v>-12.769775390625</v>
      </c>
      <c r="E16693">
        <f t="shared" si="260"/>
        <v>-119.27342508144383</v>
      </c>
    </row>
    <row r="16694" spans="1:5">
      <c r="A16694">
        <v>138.9</v>
      </c>
      <c r="B16694">
        <v>52.6481742858887</v>
      </c>
      <c r="C16694">
        <v>-426.65539550781301</v>
      </c>
      <c r="D16694">
        <v>-12.790283203125</v>
      </c>
      <c r="E16694">
        <f t="shared" si="260"/>
        <v>-119.24410159525239</v>
      </c>
    </row>
    <row r="16695" spans="1:5">
      <c r="A16695">
        <v>138.90833333333333</v>
      </c>
      <c r="B16695">
        <v>52.689830780029297</v>
      </c>
      <c r="C16695">
        <v>-426.54730224609398</v>
      </c>
      <c r="D16695">
        <v>-12.78515625</v>
      </c>
      <c r="E16695">
        <f t="shared" si="260"/>
        <v>-119.21389106933873</v>
      </c>
    </row>
    <row r="16696" spans="1:5">
      <c r="A16696">
        <v>138.91666666666666</v>
      </c>
      <c r="B16696">
        <v>52.731529235839801</v>
      </c>
      <c r="C16696">
        <v>-426.44293212890602</v>
      </c>
      <c r="D16696">
        <v>-12.84521484375</v>
      </c>
      <c r="E16696">
        <f t="shared" si="260"/>
        <v>-119.18472110925266</v>
      </c>
    </row>
    <row r="16697" spans="1:5">
      <c r="A16697">
        <v>138.92500000000001</v>
      </c>
      <c r="B16697">
        <v>52.773223876953097</v>
      </c>
      <c r="C16697">
        <v>-426.332275390625</v>
      </c>
      <c r="D16697">
        <v>-13.0078125</v>
      </c>
      <c r="E16697">
        <f t="shared" si="260"/>
        <v>-119.15379412817916</v>
      </c>
    </row>
    <row r="16698" spans="1:5">
      <c r="A16698">
        <v>138.93333333333334</v>
      </c>
      <c r="B16698">
        <v>52.814918518066399</v>
      </c>
      <c r="C16698">
        <v>-426.22082519531301</v>
      </c>
      <c r="D16698">
        <v>-13.055419921875</v>
      </c>
      <c r="E16698">
        <f t="shared" si="260"/>
        <v>-119.12264538717524</v>
      </c>
    </row>
    <row r="16699" spans="1:5">
      <c r="A16699">
        <v>138.94166666666666</v>
      </c>
      <c r="B16699">
        <v>52.856616973877003</v>
      </c>
      <c r="C16699">
        <v>-426.11322021484398</v>
      </c>
      <c r="D16699">
        <v>-13.0341796875</v>
      </c>
      <c r="E16699">
        <f t="shared" si="260"/>
        <v>-119.09257132891112</v>
      </c>
    </row>
    <row r="16700" spans="1:5">
      <c r="A16700">
        <v>138.94999999999999</v>
      </c>
      <c r="B16700">
        <v>52.898216247558601</v>
      </c>
      <c r="C16700">
        <v>-426.00616455078102</v>
      </c>
      <c r="D16700">
        <v>-12.960205078125</v>
      </c>
      <c r="E16700">
        <f t="shared" si="260"/>
        <v>-119.06265079675266</v>
      </c>
    </row>
    <row r="16701" spans="1:5">
      <c r="A16701">
        <v>138.95833333333334</v>
      </c>
      <c r="B16701">
        <v>52.939655303955099</v>
      </c>
      <c r="C16701">
        <v>-425.89123535156301</v>
      </c>
      <c r="D16701">
        <v>-12.989501953125</v>
      </c>
      <c r="E16701">
        <f t="shared" si="260"/>
        <v>-119.03052972374596</v>
      </c>
    </row>
    <row r="16702" spans="1:5">
      <c r="A16702">
        <v>138.96666666666667</v>
      </c>
      <c r="B16702">
        <v>52.981094360351598</v>
      </c>
      <c r="C16702">
        <v>-425.77844238281301</v>
      </c>
      <c r="D16702">
        <v>-12.95361328125</v>
      </c>
      <c r="E16702">
        <f t="shared" si="260"/>
        <v>-118.99900569670571</v>
      </c>
    </row>
    <row r="16703" spans="1:5">
      <c r="A16703">
        <v>138.97499999999999</v>
      </c>
      <c r="B16703">
        <v>53.022514343261697</v>
      </c>
      <c r="C16703">
        <v>-425.67236328125</v>
      </c>
      <c r="D16703">
        <v>-12.849609375</v>
      </c>
      <c r="E16703">
        <f t="shared" si="260"/>
        <v>-118.96935809984629</v>
      </c>
    </row>
    <row r="16704" spans="1:5">
      <c r="A16704">
        <v>138.98333333333332</v>
      </c>
      <c r="B16704">
        <v>53.063934326171903</v>
      </c>
      <c r="C16704">
        <v>-425.56921386718801</v>
      </c>
      <c r="D16704">
        <v>-12.810791015625</v>
      </c>
      <c r="E16704">
        <f t="shared" si="260"/>
        <v>-118.94052930888431</v>
      </c>
    </row>
    <row r="16705" spans="1:5">
      <c r="A16705">
        <v>138.99166666666667</v>
      </c>
      <c r="B16705">
        <v>53.105339050292997</v>
      </c>
      <c r="C16705">
        <v>-425.46728515625</v>
      </c>
      <c r="D16705">
        <v>-12.832763671875</v>
      </c>
      <c r="E16705">
        <f t="shared" si="260"/>
        <v>-118.91204168704584</v>
      </c>
    </row>
    <row r="16706" spans="1:5">
      <c r="A16706">
        <v>139</v>
      </c>
      <c r="B16706">
        <v>53.146720886230497</v>
      </c>
      <c r="C16706">
        <v>-425.36047363281301</v>
      </c>
      <c r="D16706">
        <v>-12.73681640625</v>
      </c>
      <c r="E16706">
        <f t="shared" si="260"/>
        <v>-118.88218938871242</v>
      </c>
    </row>
    <row r="16707" spans="1:5">
      <c r="A16707">
        <v>139.00833333333333</v>
      </c>
      <c r="B16707">
        <v>53.188121795654297</v>
      </c>
      <c r="C16707">
        <v>-425.25280761718801</v>
      </c>
      <c r="D16707">
        <v>-12.64599609375</v>
      </c>
      <c r="E16707">
        <f t="shared" si="260"/>
        <v>-118.85209827199218</v>
      </c>
    </row>
    <row r="16708" spans="1:5">
      <c r="A16708">
        <v>139.01666666666668</v>
      </c>
      <c r="B16708">
        <v>53.229541778564503</v>
      </c>
      <c r="C16708">
        <v>-425.15002441406301</v>
      </c>
      <c r="D16708">
        <v>-12.655517578125</v>
      </c>
      <c r="E16708">
        <f t="shared" si="260"/>
        <v>-118.82337183176719</v>
      </c>
    </row>
    <row r="16709" spans="1:5">
      <c r="A16709">
        <v>139.02500000000001</v>
      </c>
      <c r="B16709">
        <v>53.270946502685497</v>
      </c>
      <c r="C16709">
        <v>-425.045654296875</v>
      </c>
      <c r="D16709">
        <v>-12.674560546875</v>
      </c>
      <c r="E16709">
        <f t="shared" si="260"/>
        <v>-118.79420187168111</v>
      </c>
    </row>
    <row r="16710" spans="1:5">
      <c r="A16710">
        <v>139.03333333333333</v>
      </c>
      <c r="B16710">
        <v>53.312309265136697</v>
      </c>
      <c r="C16710">
        <v>-424.936767578125</v>
      </c>
      <c r="D16710">
        <v>-12.719970703125</v>
      </c>
      <c r="E16710">
        <f t="shared" si="260"/>
        <v>-118.76376958583707</v>
      </c>
    </row>
    <row r="16711" spans="1:5">
      <c r="A16711">
        <v>139.04166666666666</v>
      </c>
      <c r="B16711">
        <v>53.353675842285199</v>
      </c>
      <c r="C16711">
        <v>-424.829833984375</v>
      </c>
      <c r="D16711">
        <v>-12.750732421875</v>
      </c>
      <c r="E16711">
        <f t="shared" si="260"/>
        <v>-118.73388317059111</v>
      </c>
    </row>
    <row r="16712" spans="1:5">
      <c r="A16712">
        <v>139.05000000000001</v>
      </c>
      <c r="B16712">
        <v>53.3950386047363</v>
      </c>
      <c r="C16712">
        <v>-424.724609375</v>
      </c>
      <c r="D16712">
        <v>-12.755126953125</v>
      </c>
      <c r="E16712">
        <f t="shared" si="260"/>
        <v>-118.70447439211851</v>
      </c>
    </row>
    <row r="16713" spans="1:5">
      <c r="A16713">
        <v>139.05833333333334</v>
      </c>
      <c r="B16713">
        <v>53.436424255371101</v>
      </c>
      <c r="C16713">
        <v>-424.61773681640602</v>
      </c>
      <c r="D16713">
        <v>-12.8701171875</v>
      </c>
      <c r="E16713">
        <f t="shared" si="260"/>
        <v>-118.67460503532868</v>
      </c>
    </row>
    <row r="16714" spans="1:5">
      <c r="A16714">
        <v>139.06666666666666</v>
      </c>
      <c r="B16714">
        <v>53.477825164794901</v>
      </c>
      <c r="C16714">
        <v>-424.51300048828102</v>
      </c>
      <c r="D16714">
        <v>-12.89794921875</v>
      </c>
      <c r="E16714">
        <f t="shared" si="260"/>
        <v>-118.64533272450561</v>
      </c>
    </row>
    <row r="16715" spans="1:5">
      <c r="A16715">
        <v>139.07499999999999</v>
      </c>
      <c r="B16715">
        <v>53.519191741943402</v>
      </c>
      <c r="C16715">
        <v>-424.40728759765602</v>
      </c>
      <c r="D16715">
        <v>-12.83349609375</v>
      </c>
      <c r="E16715">
        <f t="shared" si="260"/>
        <v>-118.61578747838347</v>
      </c>
    </row>
    <row r="16716" spans="1:5">
      <c r="A16716">
        <v>139.08333333333334</v>
      </c>
      <c r="B16716">
        <v>53.560573577880902</v>
      </c>
      <c r="C16716">
        <v>-424.29791259765602</v>
      </c>
      <c r="D16716">
        <v>-12.767578125</v>
      </c>
      <c r="E16716">
        <f t="shared" si="260"/>
        <v>-118.5852187248899</v>
      </c>
    </row>
    <row r="16717" spans="1:5">
      <c r="A16717">
        <v>139.09166666666667</v>
      </c>
      <c r="B16717">
        <v>53.601974487304702</v>
      </c>
      <c r="C16717">
        <v>-424.18988037109398</v>
      </c>
      <c r="D16717">
        <v>-12.778564453125</v>
      </c>
      <c r="E16717">
        <f t="shared" si="260"/>
        <v>-118.55502525743265</v>
      </c>
    </row>
    <row r="16718" spans="1:5">
      <c r="A16718">
        <v>139.1</v>
      </c>
      <c r="B16718">
        <v>53.643394470214801</v>
      </c>
      <c r="C16718">
        <v>-424.07751464843801</v>
      </c>
      <c r="D16718">
        <v>-12.79541015625</v>
      </c>
      <c r="E16718">
        <f t="shared" si="260"/>
        <v>-118.52362063958581</v>
      </c>
    </row>
    <row r="16719" spans="1:5">
      <c r="A16719">
        <v>139.10833333333332</v>
      </c>
      <c r="B16719">
        <v>53.684814453125</v>
      </c>
      <c r="C16719">
        <v>-423.97082519531301</v>
      </c>
      <c r="D16719">
        <v>-12.83203125</v>
      </c>
      <c r="E16719">
        <f t="shared" si="260"/>
        <v>-118.49380245816462</v>
      </c>
    </row>
    <row r="16720" spans="1:5">
      <c r="A16720">
        <v>139.11666666666667</v>
      </c>
      <c r="B16720">
        <v>53.726272583007798</v>
      </c>
      <c r="C16720">
        <v>-423.86730957031301</v>
      </c>
      <c r="D16720">
        <v>-12.796142578125</v>
      </c>
      <c r="E16720">
        <f t="shared" si="260"/>
        <v>-118.46487131646535</v>
      </c>
    </row>
    <row r="16721" spans="1:5">
      <c r="A16721">
        <v>139.125</v>
      </c>
      <c r="B16721">
        <v>53.767730712890597</v>
      </c>
      <c r="C16721">
        <v>-423.765869140625</v>
      </c>
      <c r="D16721">
        <v>-12.767578125</v>
      </c>
      <c r="E16721">
        <f t="shared" si="260"/>
        <v>-118.43652016227642</v>
      </c>
    </row>
    <row r="16722" spans="1:5">
      <c r="A16722">
        <v>139.13333333333333</v>
      </c>
      <c r="B16722">
        <v>53.809207916259801</v>
      </c>
      <c r="C16722">
        <v>-423.65972900390602</v>
      </c>
      <c r="D16722">
        <v>-12.7294921875</v>
      </c>
      <c r="E16722">
        <f t="shared" si="260"/>
        <v>-118.40685550696088</v>
      </c>
    </row>
    <row r="16723" spans="1:5">
      <c r="A16723">
        <v>139.14166666666668</v>
      </c>
      <c r="B16723">
        <v>53.850662231445298</v>
      </c>
      <c r="C16723">
        <v>-423.55145263671898</v>
      </c>
      <c r="D16723">
        <v>-12.65478515625</v>
      </c>
      <c r="E16723">
        <f t="shared" si="260"/>
        <v>-118.37659380567887</v>
      </c>
    </row>
    <row r="16724" spans="1:5">
      <c r="A16724">
        <v>139.15</v>
      </c>
      <c r="B16724">
        <v>53.892177581787102</v>
      </c>
      <c r="C16724">
        <v>-423.44366455078102</v>
      </c>
      <c r="D16724">
        <v>-12.64453125</v>
      </c>
      <c r="E16724">
        <f t="shared" si="260"/>
        <v>-118.34646857204612</v>
      </c>
    </row>
    <row r="16725" spans="1:5">
      <c r="A16725">
        <v>139.15833333333333</v>
      </c>
      <c r="B16725">
        <v>53.933727264404297</v>
      </c>
      <c r="C16725">
        <v>-423.34094238281301</v>
      </c>
      <c r="D16725">
        <v>-12.558837890625</v>
      </c>
      <c r="E16725">
        <f t="shared" si="260"/>
        <v>-118.31775919027754</v>
      </c>
    </row>
    <row r="16726" spans="1:5">
      <c r="A16726">
        <v>139.16666666666666</v>
      </c>
      <c r="B16726">
        <v>53.9752388000488</v>
      </c>
      <c r="C16726">
        <v>-423.23394775390602</v>
      </c>
      <c r="D16726">
        <v>-12.538330078125</v>
      </c>
      <c r="E16726">
        <f t="shared" si="260"/>
        <v>-118.28785571657519</v>
      </c>
    </row>
    <row r="16727" spans="1:5">
      <c r="A16727">
        <v>139.17500000000001</v>
      </c>
      <c r="B16727">
        <v>54.016788482666001</v>
      </c>
      <c r="C16727">
        <v>-423.12908935546898</v>
      </c>
      <c r="D16727">
        <v>-12.446044921875</v>
      </c>
      <c r="E16727">
        <f t="shared" si="260"/>
        <v>-118.25854928883986</v>
      </c>
    </row>
    <row r="16728" spans="1:5">
      <c r="A16728">
        <v>139.18333333333334</v>
      </c>
      <c r="B16728">
        <v>54.058280944824197</v>
      </c>
      <c r="C16728">
        <v>-423.02294921875</v>
      </c>
      <c r="D16728">
        <v>-12.40576171875</v>
      </c>
      <c r="E16728">
        <f t="shared" si="260"/>
        <v>-118.22888463352432</v>
      </c>
    </row>
    <row r="16729" spans="1:5">
      <c r="A16729">
        <v>139.19166666666666</v>
      </c>
      <c r="B16729">
        <v>54.099720001220703</v>
      </c>
      <c r="C16729">
        <v>-422.91711425781301</v>
      </c>
      <c r="D16729">
        <v>-12.410888671875</v>
      </c>
      <c r="E16729">
        <f t="shared" si="260"/>
        <v>-118.19930527048994</v>
      </c>
    </row>
    <row r="16730" spans="1:5">
      <c r="A16730">
        <v>139.19999999999999</v>
      </c>
      <c r="B16730">
        <v>54.141178131103501</v>
      </c>
      <c r="C16730">
        <v>-422.82073974609398</v>
      </c>
      <c r="D16730">
        <v>-12.391845703125</v>
      </c>
      <c r="E16730">
        <f t="shared" si="260"/>
        <v>-118.1723699681649</v>
      </c>
    </row>
    <row r="16731" spans="1:5">
      <c r="A16731">
        <v>139.20833333333334</v>
      </c>
      <c r="B16731">
        <v>54.1826171875</v>
      </c>
      <c r="C16731">
        <v>-422.72100830078102</v>
      </c>
      <c r="D16731">
        <v>-12.35009765625</v>
      </c>
      <c r="E16731">
        <f t="shared" ref="E16731:E16794" si="261">C16731/$B$6</f>
        <v>-118.14449645074932</v>
      </c>
    </row>
    <row r="16732" spans="1:5">
      <c r="A16732">
        <v>139.21666666666667</v>
      </c>
      <c r="B16732">
        <v>54.224094390869098</v>
      </c>
      <c r="C16732">
        <v>-422.62255859375</v>
      </c>
      <c r="D16732">
        <v>-12.287109375</v>
      </c>
      <c r="E16732">
        <f t="shared" si="261"/>
        <v>-118.11698116091392</v>
      </c>
    </row>
    <row r="16733" spans="1:5">
      <c r="A16733">
        <v>139.22499999999999</v>
      </c>
      <c r="B16733">
        <v>54.265548706054702</v>
      </c>
      <c r="C16733">
        <v>-422.51763916015602</v>
      </c>
      <c r="D16733">
        <v>-12.2021484375</v>
      </c>
      <c r="E16733">
        <f t="shared" si="261"/>
        <v>-118.08765767472221</v>
      </c>
    </row>
    <row r="16734" spans="1:5">
      <c r="A16734">
        <v>139.23333333333332</v>
      </c>
      <c r="B16734">
        <v>54.306968688964801</v>
      </c>
      <c r="C16734">
        <v>-422.409423828125</v>
      </c>
      <c r="D16734">
        <v>-12.17138671875</v>
      </c>
      <c r="E16734">
        <f t="shared" si="261"/>
        <v>-118.05741303189632</v>
      </c>
    </row>
    <row r="16735" spans="1:5">
      <c r="A16735">
        <v>139.24166666666667</v>
      </c>
      <c r="B16735">
        <v>54.348373413085902</v>
      </c>
      <c r="C16735">
        <v>-422.30828857421898</v>
      </c>
      <c r="D16735">
        <v>-12.298828125</v>
      </c>
      <c r="E16735">
        <f t="shared" si="261"/>
        <v>-118.02914716998853</v>
      </c>
    </row>
    <row r="16736" spans="1:5">
      <c r="A16736">
        <v>139.25</v>
      </c>
      <c r="B16736">
        <v>54.389793395996101</v>
      </c>
      <c r="C16736">
        <v>-422.20477294921898</v>
      </c>
      <c r="D16736">
        <v>-12.322265625</v>
      </c>
      <c r="E16736">
        <f t="shared" si="261"/>
        <v>-118.00021602828927</v>
      </c>
    </row>
    <row r="16737" spans="1:5">
      <c r="A16737">
        <v>139.25833333333333</v>
      </c>
      <c r="B16737">
        <v>54.431194305419901</v>
      </c>
      <c r="C16737">
        <v>-422.10516357421898</v>
      </c>
      <c r="D16737">
        <v>-12.37939453125</v>
      </c>
      <c r="E16737">
        <f t="shared" si="261"/>
        <v>-117.97237662778619</v>
      </c>
    </row>
    <row r="16738" spans="1:5">
      <c r="A16738">
        <v>139.26666666666668</v>
      </c>
      <c r="B16738">
        <v>54.472633361816399</v>
      </c>
      <c r="C16738">
        <v>-422.006103515625</v>
      </c>
      <c r="D16738">
        <v>-12.3544921875</v>
      </c>
      <c r="E16738">
        <f t="shared" si="261"/>
        <v>-117.94469075338877</v>
      </c>
    </row>
    <row r="16739" spans="1:5">
      <c r="A16739">
        <v>139.27500000000001</v>
      </c>
      <c r="B16739">
        <v>54.514091491699197</v>
      </c>
      <c r="C16739">
        <v>-421.90283203125</v>
      </c>
      <c r="D16739">
        <v>-12.197021484375</v>
      </c>
      <c r="E16739">
        <f t="shared" si="261"/>
        <v>-117.91582784551426</v>
      </c>
    </row>
    <row r="16740" spans="1:5">
      <c r="A16740">
        <v>139.28333333333333</v>
      </c>
      <c r="B16740">
        <v>54.555583953857401</v>
      </c>
      <c r="C16740">
        <v>-421.79583740234398</v>
      </c>
      <c r="D16740">
        <v>-12.113525390625</v>
      </c>
      <c r="E16740">
        <f t="shared" si="261"/>
        <v>-117.88592437181218</v>
      </c>
    </row>
    <row r="16741" spans="1:5">
      <c r="A16741">
        <v>139.29166666666666</v>
      </c>
      <c r="B16741">
        <v>54.597042083740199</v>
      </c>
      <c r="C16741">
        <v>-421.69415283203102</v>
      </c>
      <c r="D16741">
        <v>-12.029296875</v>
      </c>
      <c r="E16741">
        <f t="shared" si="261"/>
        <v>-117.85750498379851</v>
      </c>
    </row>
    <row r="16742" spans="1:5">
      <c r="A16742">
        <v>139.30000000000001</v>
      </c>
      <c r="B16742">
        <v>54.638519287109403</v>
      </c>
      <c r="C16742">
        <v>-421.59094238281301</v>
      </c>
      <c r="D16742">
        <v>-12.05126953125</v>
      </c>
      <c r="E16742">
        <f t="shared" si="261"/>
        <v>-117.82865913438039</v>
      </c>
    </row>
    <row r="16743" spans="1:5">
      <c r="A16743">
        <v>139.30833333333334</v>
      </c>
      <c r="B16743">
        <v>54.6799926757813</v>
      </c>
      <c r="C16743">
        <v>-421.48809814453102</v>
      </c>
      <c r="D16743">
        <v>-11.984619140625</v>
      </c>
      <c r="E16743">
        <f t="shared" si="261"/>
        <v>-117.79991563569901</v>
      </c>
    </row>
    <row r="16744" spans="1:5">
      <c r="A16744">
        <v>139.31666666666666</v>
      </c>
      <c r="B16744">
        <v>54.721469879150398</v>
      </c>
      <c r="C16744">
        <v>-421.39300537109398</v>
      </c>
      <c r="D16744">
        <v>-11.96044921875</v>
      </c>
      <c r="E16744">
        <f t="shared" si="261"/>
        <v>-117.77333856095416</v>
      </c>
    </row>
    <row r="16745" spans="1:5">
      <c r="A16745">
        <v>139.32499999999999</v>
      </c>
      <c r="B16745">
        <v>54.762928009033203</v>
      </c>
      <c r="C16745">
        <v>-421.298828125</v>
      </c>
      <c r="D16745">
        <v>-11.892333984375</v>
      </c>
      <c r="E16745">
        <f t="shared" si="261"/>
        <v>-117.747017363052</v>
      </c>
    </row>
    <row r="16746" spans="1:5">
      <c r="A16746">
        <v>139.33333333333334</v>
      </c>
      <c r="B16746">
        <v>54.804367065429702</v>
      </c>
      <c r="C16746">
        <v>-421.20233154296898</v>
      </c>
      <c r="D16746">
        <v>-11.9384765625</v>
      </c>
      <c r="E16746">
        <f t="shared" si="261"/>
        <v>-117.72004794381471</v>
      </c>
    </row>
    <row r="16747" spans="1:5">
      <c r="A16747">
        <v>139.34166666666667</v>
      </c>
      <c r="B16747">
        <v>54.845821380615199</v>
      </c>
      <c r="C16747">
        <v>-421.10089111328102</v>
      </c>
      <c r="D16747">
        <v>-11.924560546875</v>
      </c>
      <c r="E16747">
        <f t="shared" si="261"/>
        <v>-117.69169678962578</v>
      </c>
    </row>
    <row r="16748" spans="1:5">
      <c r="A16748">
        <v>139.35</v>
      </c>
      <c r="B16748">
        <v>54.887260437011697</v>
      </c>
      <c r="C16748">
        <v>-421.00738525390602</v>
      </c>
      <c r="D16748">
        <v>-11.937744140625</v>
      </c>
      <c r="E16748">
        <f t="shared" si="261"/>
        <v>-117.66556323474177</v>
      </c>
    </row>
    <row r="16749" spans="1:5">
      <c r="A16749">
        <v>139.35833333333332</v>
      </c>
      <c r="B16749">
        <v>54.928680419921903</v>
      </c>
      <c r="C16749">
        <v>-420.90612792968801</v>
      </c>
      <c r="D16749">
        <v>-12.047607421875</v>
      </c>
      <c r="E16749">
        <f t="shared" si="261"/>
        <v>-117.63726325592175</v>
      </c>
    </row>
    <row r="16750" spans="1:5">
      <c r="A16750">
        <v>139.36666666666667</v>
      </c>
      <c r="B16750">
        <v>54.970085144042997</v>
      </c>
      <c r="C16750">
        <v>-420.80480957031301</v>
      </c>
      <c r="D16750">
        <v>-12.025634765625</v>
      </c>
      <c r="E16750">
        <f t="shared" si="261"/>
        <v>-117.60894621864534</v>
      </c>
    </row>
    <row r="16751" spans="1:5">
      <c r="A16751">
        <v>139.375</v>
      </c>
      <c r="B16751">
        <v>55.011524200439503</v>
      </c>
      <c r="C16751">
        <v>-420.69927978515602</v>
      </c>
      <c r="D16751">
        <v>-11.996337890625</v>
      </c>
      <c r="E16751">
        <f t="shared" si="261"/>
        <v>-117.57945214789157</v>
      </c>
    </row>
    <row r="16752" spans="1:5">
      <c r="A16752">
        <v>139.38333333333333</v>
      </c>
      <c r="B16752">
        <v>55.052944183349602</v>
      </c>
      <c r="C16752">
        <v>-420.59722900390602</v>
      </c>
      <c r="D16752">
        <v>-11.91796875</v>
      </c>
      <c r="E16752">
        <f t="shared" si="261"/>
        <v>-117.55093040914088</v>
      </c>
    </row>
    <row r="16753" spans="1:5">
      <c r="A16753">
        <v>139.39166666666668</v>
      </c>
      <c r="B16753">
        <v>55.094383239746101</v>
      </c>
      <c r="C16753">
        <v>-420.49328613281301</v>
      </c>
      <c r="D16753">
        <v>-11.946533203125</v>
      </c>
      <c r="E16753">
        <f t="shared" si="261"/>
        <v>-117.52187985824847</v>
      </c>
    </row>
    <row r="16754" spans="1:5">
      <c r="A16754">
        <v>139.4</v>
      </c>
      <c r="B16754">
        <v>55.135837554931598</v>
      </c>
      <c r="C16754">
        <v>-420.38903808593801</v>
      </c>
      <c r="D16754">
        <v>-11.905517578125</v>
      </c>
      <c r="E16754">
        <f t="shared" si="261"/>
        <v>-117.4927440150749</v>
      </c>
    </row>
    <row r="16755" spans="1:5">
      <c r="A16755">
        <v>139.40833333333333</v>
      </c>
      <c r="B16755">
        <v>55.177314758300803</v>
      </c>
      <c r="C16755">
        <v>-420.29669189453102</v>
      </c>
      <c r="D16755">
        <v>-11.885009765625</v>
      </c>
      <c r="E16755">
        <f t="shared" si="261"/>
        <v>-117.46693457085831</v>
      </c>
    </row>
    <row r="16756" spans="1:5">
      <c r="A16756">
        <v>139.41666666666666</v>
      </c>
      <c r="B16756">
        <v>55.218826293945298</v>
      </c>
      <c r="C16756">
        <v>-420.20263671875</v>
      </c>
      <c r="D16756">
        <v>-11.865234375</v>
      </c>
      <c r="E16756">
        <f t="shared" si="261"/>
        <v>-117.44064748986865</v>
      </c>
    </row>
    <row r="16757" spans="1:5">
      <c r="A16757">
        <v>139.42500000000001</v>
      </c>
      <c r="B16757">
        <v>55.260303497314503</v>
      </c>
      <c r="C16757">
        <v>-420.10772705078102</v>
      </c>
      <c r="D16757">
        <v>-11.830810546875</v>
      </c>
      <c r="E16757">
        <f t="shared" si="261"/>
        <v>-117.41412159049219</v>
      </c>
    </row>
    <row r="16758" spans="1:5">
      <c r="A16758">
        <v>139.43333333333334</v>
      </c>
      <c r="B16758">
        <v>55.301815032958999</v>
      </c>
      <c r="C16758">
        <v>-420.01184082031301</v>
      </c>
      <c r="D16758">
        <v>-11.744384765625</v>
      </c>
      <c r="E16758">
        <f t="shared" si="261"/>
        <v>-117.38732275581694</v>
      </c>
    </row>
    <row r="16759" spans="1:5">
      <c r="A16759">
        <v>139.44166666666666</v>
      </c>
      <c r="B16759">
        <v>55.3434028625488</v>
      </c>
      <c r="C16759">
        <v>-419.91400146484398</v>
      </c>
      <c r="D16759">
        <v>-11.697509765625</v>
      </c>
      <c r="E16759">
        <f t="shared" si="261"/>
        <v>-117.35997805054332</v>
      </c>
    </row>
    <row r="16760" spans="1:5">
      <c r="A16760">
        <v>139.44999999999999</v>
      </c>
      <c r="B16760">
        <v>55.384971618652301</v>
      </c>
      <c r="C16760">
        <v>-419.81439208984398</v>
      </c>
      <c r="D16760">
        <v>-11.8330078125</v>
      </c>
      <c r="E16760">
        <f t="shared" si="261"/>
        <v>-117.33213865004025</v>
      </c>
    </row>
    <row r="16761" spans="1:5">
      <c r="A16761">
        <v>139.45833333333334</v>
      </c>
      <c r="B16761">
        <v>55.426502227783203</v>
      </c>
      <c r="C16761">
        <v>-419.71051025390602</v>
      </c>
      <c r="D16761">
        <v>-11.8330078125</v>
      </c>
      <c r="E16761">
        <f t="shared" si="261"/>
        <v>-117.3031051576037</v>
      </c>
    </row>
    <row r="16762" spans="1:5">
      <c r="A16762">
        <v>139.46666666666667</v>
      </c>
      <c r="B16762">
        <v>55.468070983886697</v>
      </c>
      <c r="C16762">
        <v>-419.611328125</v>
      </c>
      <c r="D16762">
        <v>-11.883544921875</v>
      </c>
      <c r="E16762">
        <f t="shared" si="261"/>
        <v>-117.27538516629403</v>
      </c>
    </row>
    <row r="16763" spans="1:5">
      <c r="A16763">
        <v>139.47499999999999</v>
      </c>
      <c r="B16763">
        <v>55.509601593017599</v>
      </c>
      <c r="C16763">
        <v>-419.51458740234398</v>
      </c>
      <c r="D16763">
        <v>-11.97802734375</v>
      </c>
      <c r="E16763">
        <f t="shared" si="261"/>
        <v>-117.24834751323198</v>
      </c>
    </row>
    <row r="16764" spans="1:5">
      <c r="A16764">
        <v>139.48333333333332</v>
      </c>
      <c r="B16764">
        <v>55.551094055175803</v>
      </c>
      <c r="C16764">
        <v>-419.41424560546898</v>
      </c>
      <c r="D16764">
        <v>-12.050537109375</v>
      </c>
      <c r="E16764">
        <f t="shared" si="261"/>
        <v>-117.2203034112546</v>
      </c>
    </row>
    <row r="16765" spans="1:5">
      <c r="A16765">
        <v>139.49166666666667</v>
      </c>
      <c r="B16765">
        <v>55.592643737792997</v>
      </c>
      <c r="C16765">
        <v>-419.31060791015602</v>
      </c>
      <c r="D16765">
        <v>-12.064453125</v>
      </c>
      <c r="E16765">
        <f t="shared" si="261"/>
        <v>-117.19133815264283</v>
      </c>
    </row>
    <row r="16766" spans="1:5">
      <c r="A16766">
        <v>139.5</v>
      </c>
      <c r="B16766">
        <v>55.634159088134801</v>
      </c>
      <c r="C16766">
        <v>-419.216552734375</v>
      </c>
      <c r="D16766">
        <v>-12.06884765625</v>
      </c>
      <c r="E16766">
        <f t="shared" si="261"/>
        <v>-117.16505107165317</v>
      </c>
    </row>
    <row r="16767" spans="1:5">
      <c r="A16767">
        <v>139.50833333333333</v>
      </c>
      <c r="B16767">
        <v>55.675743103027301</v>
      </c>
      <c r="C16767">
        <v>-419.117431640625</v>
      </c>
      <c r="D16767">
        <v>-12.156005859375</v>
      </c>
      <c r="E16767">
        <f t="shared" si="261"/>
        <v>-117.13734813879961</v>
      </c>
    </row>
    <row r="16768" spans="1:5">
      <c r="A16768">
        <v>139.51666666666668</v>
      </c>
      <c r="B16768">
        <v>55.717292785644503</v>
      </c>
      <c r="C16768">
        <v>-419.013671875</v>
      </c>
      <c r="D16768">
        <v>-12.2666015625</v>
      </c>
      <c r="E16768">
        <f t="shared" si="261"/>
        <v>-117.10834876327557</v>
      </c>
    </row>
    <row r="16769" spans="1:5">
      <c r="A16769">
        <v>139.52500000000001</v>
      </c>
      <c r="B16769">
        <v>55.758823394775398</v>
      </c>
      <c r="C16769">
        <v>-418.90979003906301</v>
      </c>
      <c r="D16769">
        <v>-12.232177734375</v>
      </c>
      <c r="E16769">
        <f t="shared" si="261"/>
        <v>-117.0793152708393</v>
      </c>
    </row>
    <row r="16770" spans="1:5">
      <c r="A16770">
        <v>139.53333333333333</v>
      </c>
      <c r="B16770">
        <v>55.800373077392599</v>
      </c>
      <c r="C16770">
        <v>-418.80902099609398</v>
      </c>
      <c r="D16770">
        <v>-12.132568359375</v>
      </c>
      <c r="E16770">
        <f t="shared" si="261"/>
        <v>-117.05115175966853</v>
      </c>
    </row>
    <row r="16771" spans="1:5">
      <c r="A16771">
        <v>139.54166666666666</v>
      </c>
      <c r="B16771">
        <v>55.841888427734403</v>
      </c>
      <c r="C16771">
        <v>-418.70477294921898</v>
      </c>
      <c r="D16771">
        <v>-12.16845703125</v>
      </c>
      <c r="E16771">
        <f t="shared" si="261"/>
        <v>-117.02201591649496</v>
      </c>
    </row>
    <row r="16772" spans="1:5">
      <c r="A16772">
        <v>139.55000000000001</v>
      </c>
      <c r="B16772">
        <v>55.883438110351598</v>
      </c>
      <c r="C16772">
        <v>-418.59832763671898</v>
      </c>
      <c r="D16772">
        <v>-12.12451171875</v>
      </c>
      <c r="E16772">
        <f t="shared" si="261"/>
        <v>-116.99226596889855</v>
      </c>
    </row>
    <row r="16773" spans="1:5">
      <c r="A16773">
        <v>139.55833333333334</v>
      </c>
      <c r="B16773">
        <v>55.925022125244098</v>
      </c>
      <c r="C16773">
        <v>-418.49237060546898</v>
      </c>
      <c r="D16773">
        <v>-12.112060546875</v>
      </c>
      <c r="E16773">
        <f t="shared" si="261"/>
        <v>-116.96265248895165</v>
      </c>
    </row>
    <row r="16774" spans="1:5">
      <c r="A16774">
        <v>139.56666666666666</v>
      </c>
      <c r="B16774">
        <v>55.966629028320298</v>
      </c>
      <c r="C16774">
        <v>-418.39489746093801</v>
      </c>
      <c r="D16774">
        <v>-12.129638671875</v>
      </c>
      <c r="E16774">
        <f t="shared" si="261"/>
        <v>-116.93541013441532</v>
      </c>
    </row>
    <row r="16775" spans="1:5">
      <c r="A16775">
        <v>139.57499999999999</v>
      </c>
      <c r="B16775">
        <v>56.008213043212898</v>
      </c>
      <c r="C16775">
        <v>-418.299560546875</v>
      </c>
      <c r="D16775">
        <v>-12.181640625</v>
      </c>
      <c r="E16775">
        <f t="shared" si="261"/>
        <v>-116.90876482584545</v>
      </c>
    </row>
    <row r="16776" spans="1:5">
      <c r="A16776">
        <v>139.58333333333334</v>
      </c>
      <c r="B16776">
        <v>56.049800872802699</v>
      </c>
      <c r="C16776">
        <v>-418.20251464843801</v>
      </c>
      <c r="D16776">
        <v>-12.21826171875</v>
      </c>
      <c r="E16776">
        <f t="shared" si="261"/>
        <v>-116.88164188050253</v>
      </c>
    </row>
    <row r="16777" spans="1:5">
      <c r="A16777">
        <v>139.59166666666667</v>
      </c>
      <c r="B16777">
        <v>56.091388702392599</v>
      </c>
      <c r="C16777">
        <v>-418.10705566406301</v>
      </c>
      <c r="D16777">
        <v>-12.21240234375</v>
      </c>
      <c r="E16777">
        <f t="shared" si="261"/>
        <v>-116.85496245502041</v>
      </c>
    </row>
    <row r="16778" spans="1:5">
      <c r="A16778">
        <v>139.6</v>
      </c>
      <c r="B16778">
        <v>56.132991790771499</v>
      </c>
      <c r="C16778">
        <v>-418.00433349609398</v>
      </c>
      <c r="D16778">
        <v>-12.226318359375</v>
      </c>
      <c r="E16778">
        <f t="shared" si="261"/>
        <v>-116.82625307325154</v>
      </c>
    </row>
    <row r="16779" spans="1:5">
      <c r="A16779">
        <v>139.60833333333332</v>
      </c>
      <c r="B16779">
        <v>56.1745796203613</v>
      </c>
      <c r="C16779">
        <v>-417.89898681640602</v>
      </c>
      <c r="D16779">
        <v>-12.28857421875</v>
      </c>
      <c r="E16779">
        <f t="shared" si="261"/>
        <v>-116.79681017786642</v>
      </c>
    </row>
    <row r="16780" spans="1:5">
      <c r="A16780">
        <v>139.61666666666667</v>
      </c>
      <c r="B16780">
        <v>56.216182708740199</v>
      </c>
      <c r="C16780">
        <v>-417.79388427734398</v>
      </c>
      <c r="D16780">
        <v>-12.362548828125</v>
      </c>
      <c r="E16780">
        <f t="shared" si="261"/>
        <v>-116.76743551630632</v>
      </c>
    </row>
    <row r="16781" spans="1:5">
      <c r="A16781">
        <v>139.625</v>
      </c>
      <c r="B16781">
        <v>56.257789611816399</v>
      </c>
      <c r="C16781">
        <v>-417.68658447265602</v>
      </c>
      <c r="D16781">
        <v>-12.383056640625</v>
      </c>
      <c r="E16781">
        <f t="shared" si="261"/>
        <v>-116.7374467503231</v>
      </c>
    </row>
    <row r="16782" spans="1:5">
      <c r="A16782">
        <v>139.63333333333333</v>
      </c>
      <c r="B16782">
        <v>56.299392700195298</v>
      </c>
      <c r="C16782">
        <v>-417.58062744140602</v>
      </c>
      <c r="D16782">
        <v>-12.35888671875</v>
      </c>
      <c r="E16782">
        <f t="shared" si="261"/>
        <v>-116.7078332703762</v>
      </c>
    </row>
    <row r="16783" spans="1:5">
      <c r="A16783">
        <v>139.64166666666668</v>
      </c>
      <c r="B16783">
        <v>56.340999603271499</v>
      </c>
      <c r="C16783">
        <v>-417.47351074218801</v>
      </c>
      <c r="D16783">
        <v>-12.2314453125</v>
      </c>
      <c r="E16783">
        <f t="shared" si="261"/>
        <v>-116.67789567976189</v>
      </c>
    </row>
    <row r="16784" spans="1:5">
      <c r="A16784">
        <v>139.65</v>
      </c>
      <c r="B16784">
        <v>56.3825492858887</v>
      </c>
      <c r="C16784">
        <v>-417.370849609375</v>
      </c>
      <c r="D16784">
        <v>-12.073974609375</v>
      </c>
      <c r="E16784">
        <f t="shared" si="261"/>
        <v>-116.64920335644914</v>
      </c>
    </row>
    <row r="16785" spans="1:5">
      <c r="A16785">
        <v>139.65833333333333</v>
      </c>
      <c r="B16785">
        <v>56.424152374267599</v>
      </c>
      <c r="C16785">
        <v>-417.26934814453102</v>
      </c>
      <c r="D16785">
        <v>-11.956787109375</v>
      </c>
      <c r="E16785">
        <f t="shared" si="261"/>
        <v>-116.62083514380409</v>
      </c>
    </row>
    <row r="16786" spans="1:5">
      <c r="A16786">
        <v>139.66666666666666</v>
      </c>
      <c r="B16786">
        <v>56.4657592773438</v>
      </c>
      <c r="C16786">
        <v>-417.17059326171898</v>
      </c>
      <c r="D16786">
        <v>-11.82568359375</v>
      </c>
      <c r="E16786">
        <f t="shared" si="261"/>
        <v>-116.59323456168781</v>
      </c>
    </row>
    <row r="16787" spans="1:5">
      <c r="A16787">
        <v>139.67500000000001</v>
      </c>
      <c r="B16787">
        <v>56.507328033447301</v>
      </c>
      <c r="C16787">
        <v>-417.0771484375</v>
      </c>
      <c r="D16787">
        <v>-11.724609375</v>
      </c>
      <c r="E16787">
        <f t="shared" si="261"/>
        <v>-116.56711806525993</v>
      </c>
    </row>
    <row r="16788" spans="1:5">
      <c r="A16788">
        <v>139.68333333333334</v>
      </c>
      <c r="B16788">
        <v>56.548896789550803</v>
      </c>
      <c r="C16788">
        <v>-416.98504638671898</v>
      </c>
      <c r="D16788">
        <v>-11.703369140625</v>
      </c>
      <c r="E16788">
        <f t="shared" si="261"/>
        <v>-116.54137685486836</v>
      </c>
    </row>
    <row r="16789" spans="1:5">
      <c r="A16789">
        <v>139.69166666666666</v>
      </c>
      <c r="B16789">
        <v>56.590499877929702</v>
      </c>
      <c r="C16789">
        <v>-416.892822265625</v>
      </c>
      <c r="D16789">
        <v>-11.64404296875</v>
      </c>
      <c r="E16789">
        <f t="shared" si="261"/>
        <v>-116.51560152756429</v>
      </c>
    </row>
    <row r="16790" spans="1:5">
      <c r="A16790">
        <v>139.69999999999999</v>
      </c>
      <c r="B16790">
        <v>56.632068634033203</v>
      </c>
      <c r="C16790">
        <v>-416.79748535156301</v>
      </c>
      <c r="D16790">
        <v>-11.600830078125</v>
      </c>
      <c r="E16790">
        <f t="shared" si="261"/>
        <v>-116.4889562189947</v>
      </c>
    </row>
    <row r="16791" spans="1:5">
      <c r="A16791">
        <v>139.70833333333334</v>
      </c>
      <c r="B16791">
        <v>56.673671722412102</v>
      </c>
      <c r="C16791">
        <v>-416.70111083984398</v>
      </c>
      <c r="D16791">
        <v>-11.478515625</v>
      </c>
      <c r="E16791">
        <f t="shared" si="261"/>
        <v>-116.46202091666964</v>
      </c>
    </row>
    <row r="16792" spans="1:5">
      <c r="A16792">
        <v>139.71666666666667</v>
      </c>
      <c r="B16792">
        <v>56.715278625488303</v>
      </c>
      <c r="C16792">
        <v>-416.60357666015602</v>
      </c>
      <c r="D16792">
        <v>-11.447021484375</v>
      </c>
      <c r="E16792">
        <f t="shared" si="261"/>
        <v>-116.43476150367692</v>
      </c>
    </row>
    <row r="16793" spans="1:5">
      <c r="A16793">
        <v>139.72499999999999</v>
      </c>
      <c r="B16793">
        <v>56.756881713867202</v>
      </c>
      <c r="C16793">
        <v>-416.49822998046898</v>
      </c>
      <c r="D16793">
        <v>-11.480712890625</v>
      </c>
      <c r="E16793">
        <f t="shared" si="261"/>
        <v>-116.40531860829206</v>
      </c>
    </row>
    <row r="16794" spans="1:5">
      <c r="A16794">
        <v>139.73333333333332</v>
      </c>
      <c r="B16794">
        <v>56.798488616943402</v>
      </c>
      <c r="C16794">
        <v>-416.40051269531301</v>
      </c>
      <c r="D16794">
        <v>-11.5283203125</v>
      </c>
      <c r="E16794">
        <f t="shared" si="261"/>
        <v>-116.37800801993097</v>
      </c>
    </row>
    <row r="16795" spans="1:5">
      <c r="A16795">
        <v>139.74166666666667</v>
      </c>
      <c r="B16795">
        <v>56.840129852294901</v>
      </c>
      <c r="C16795">
        <v>-416.30261230468801</v>
      </c>
      <c r="D16795">
        <v>-11.571533203125</v>
      </c>
      <c r="E16795">
        <f t="shared" ref="E16795:E16858" si="262">C16795/$B$6</f>
        <v>-116.35064625620124</v>
      </c>
    </row>
    <row r="16796" spans="1:5">
      <c r="A16796">
        <v>139.75</v>
      </c>
      <c r="B16796">
        <v>56.881771087646499</v>
      </c>
      <c r="C16796">
        <v>-416.21405029296898</v>
      </c>
      <c r="D16796">
        <v>-11.60888671875</v>
      </c>
      <c r="E16796">
        <f t="shared" si="262"/>
        <v>-116.32589443626858</v>
      </c>
    </row>
    <row r="16797" spans="1:5">
      <c r="A16797">
        <v>139.75833333333333</v>
      </c>
      <c r="B16797">
        <v>56.923412322997997</v>
      </c>
      <c r="C16797">
        <v>-416.12322998046898</v>
      </c>
      <c r="D16797">
        <v>-11.609619140625</v>
      </c>
      <c r="E16797">
        <f t="shared" si="262"/>
        <v>-116.30051145345696</v>
      </c>
    </row>
    <row r="16798" spans="1:5">
      <c r="A16798">
        <v>139.76666666666668</v>
      </c>
      <c r="B16798">
        <v>56.965038299560497</v>
      </c>
      <c r="C16798">
        <v>-416.0283203125</v>
      </c>
      <c r="D16798">
        <v>-11.483642578125</v>
      </c>
      <c r="E16798">
        <f t="shared" si="262"/>
        <v>-116.2739855540805</v>
      </c>
    </row>
    <row r="16799" spans="1:5">
      <c r="A16799">
        <v>139.77500000000001</v>
      </c>
      <c r="B16799">
        <v>57.006641387939503</v>
      </c>
      <c r="C16799">
        <v>-415.93212890625</v>
      </c>
      <c r="D16799">
        <v>-11.417724609375</v>
      </c>
      <c r="E16799">
        <f t="shared" si="262"/>
        <v>-116.24710142712409</v>
      </c>
    </row>
    <row r="16800" spans="1:5">
      <c r="A16800">
        <v>139.78333333333333</v>
      </c>
      <c r="B16800">
        <v>57.048301696777301</v>
      </c>
      <c r="C16800">
        <v>-415.83319091796898</v>
      </c>
      <c r="D16800">
        <v>-11.39208984375</v>
      </c>
      <c r="E16800">
        <f t="shared" si="262"/>
        <v>-116.21944966963919</v>
      </c>
    </row>
    <row r="16801" spans="1:5">
      <c r="A16801">
        <v>139.79166666666666</v>
      </c>
      <c r="B16801">
        <v>57.089942932128899</v>
      </c>
      <c r="C16801">
        <v>-415.73370361328102</v>
      </c>
      <c r="D16801">
        <v>-11.454345703125</v>
      </c>
      <c r="E16801">
        <f t="shared" si="262"/>
        <v>-116.19164438604837</v>
      </c>
    </row>
    <row r="16802" spans="1:5">
      <c r="A16802">
        <v>139.80000000000001</v>
      </c>
      <c r="B16802">
        <v>57.131622314453097</v>
      </c>
      <c r="C16802">
        <v>-415.63610839843801</v>
      </c>
      <c r="D16802">
        <v>-11.47265625</v>
      </c>
      <c r="E16802">
        <f t="shared" si="262"/>
        <v>-116.16436791459978</v>
      </c>
    </row>
    <row r="16803" spans="1:5">
      <c r="A16803">
        <v>139.80833333333334</v>
      </c>
      <c r="B16803">
        <v>57.173263549804702</v>
      </c>
      <c r="C16803">
        <v>-415.541259765625</v>
      </c>
      <c r="D16803">
        <v>-11.49609375</v>
      </c>
      <c r="E16803">
        <f t="shared" si="262"/>
        <v>-116.13785907367944</v>
      </c>
    </row>
    <row r="16804" spans="1:5">
      <c r="A16804">
        <v>139.81666666666666</v>
      </c>
      <c r="B16804">
        <v>57.214962005615199</v>
      </c>
      <c r="C16804">
        <v>-415.44903564453102</v>
      </c>
      <c r="D16804">
        <v>-11.502685546875</v>
      </c>
      <c r="E16804">
        <f t="shared" si="262"/>
        <v>-116.11208374637536</v>
      </c>
    </row>
    <row r="16805" spans="1:5">
      <c r="A16805">
        <v>139.82499999999999</v>
      </c>
      <c r="B16805">
        <v>57.256603240966797</v>
      </c>
      <c r="C16805">
        <v>-415.353271484375</v>
      </c>
      <c r="D16805">
        <v>-11.408935546875</v>
      </c>
      <c r="E16805">
        <f t="shared" si="262"/>
        <v>-116.08531902861236</v>
      </c>
    </row>
    <row r="16806" spans="1:5">
      <c r="A16806">
        <v>139.83333333333334</v>
      </c>
      <c r="B16806">
        <v>57.298263549804702</v>
      </c>
      <c r="C16806">
        <v>-415.259521484375</v>
      </c>
      <c r="D16806">
        <v>-11.33642578125</v>
      </c>
      <c r="E16806">
        <f t="shared" si="262"/>
        <v>-116.05911723990359</v>
      </c>
    </row>
    <row r="16807" spans="1:5">
      <c r="A16807">
        <v>139.84166666666667</v>
      </c>
      <c r="B16807">
        <v>57.339889526367202</v>
      </c>
      <c r="C16807">
        <v>-415.16717529296898</v>
      </c>
      <c r="D16807">
        <v>-11.353271484375</v>
      </c>
      <c r="E16807">
        <f t="shared" si="262"/>
        <v>-116.03330779568725</v>
      </c>
    </row>
    <row r="16808" spans="1:5">
      <c r="A16808">
        <v>139.85</v>
      </c>
      <c r="B16808">
        <v>57.381549835205099</v>
      </c>
      <c r="C16808">
        <v>-415.0703125</v>
      </c>
      <c r="D16808">
        <v>-11.395751953125</v>
      </c>
      <c r="E16808">
        <f t="shared" si="262"/>
        <v>-116.0062360257127</v>
      </c>
    </row>
    <row r="16809" spans="1:5">
      <c r="A16809">
        <v>139.85833333333332</v>
      </c>
      <c r="B16809">
        <v>57.423244476318402</v>
      </c>
      <c r="C16809">
        <v>-414.97357177734398</v>
      </c>
      <c r="D16809">
        <v>-11.38623046875</v>
      </c>
      <c r="E16809">
        <f t="shared" si="262"/>
        <v>-115.97919837265064</v>
      </c>
    </row>
    <row r="16810" spans="1:5">
      <c r="A16810">
        <v>139.86666666666667</v>
      </c>
      <c r="B16810">
        <v>57.464942932128899</v>
      </c>
      <c r="C16810">
        <v>-414.88244628906301</v>
      </c>
      <c r="D16810">
        <v>-11.318115234375</v>
      </c>
      <c r="E16810">
        <f t="shared" si="262"/>
        <v>-115.95373009755814</v>
      </c>
    </row>
    <row r="16811" spans="1:5">
      <c r="A16811">
        <v>139.875</v>
      </c>
      <c r="B16811">
        <v>57.506641387939503</v>
      </c>
      <c r="C16811">
        <v>-414.78900146484398</v>
      </c>
      <c r="D16811">
        <v>-11.277099609375</v>
      </c>
      <c r="E16811">
        <f t="shared" si="262"/>
        <v>-115.92761360113023</v>
      </c>
    </row>
    <row r="16812" spans="1:5">
      <c r="A16812">
        <v>139.88333333333333</v>
      </c>
      <c r="B16812">
        <v>57.548301696777301</v>
      </c>
      <c r="C16812">
        <v>-414.69000244140602</v>
      </c>
      <c r="D16812">
        <v>-11.241943359375</v>
      </c>
      <c r="E16812">
        <f t="shared" si="262"/>
        <v>-115.89994478518895</v>
      </c>
    </row>
    <row r="16813" spans="1:5">
      <c r="A16813">
        <v>139.89166666666668</v>
      </c>
      <c r="B16813">
        <v>57.589981079101598</v>
      </c>
      <c r="C16813">
        <v>-414.59161376953102</v>
      </c>
      <c r="D16813">
        <v>-11.219970703125</v>
      </c>
      <c r="E16813">
        <f t="shared" si="262"/>
        <v>-115.87244655380968</v>
      </c>
    </row>
    <row r="16814" spans="1:5">
      <c r="A16814">
        <v>139.9</v>
      </c>
      <c r="B16814">
        <v>57.631370544433601</v>
      </c>
      <c r="C16814">
        <v>-414.50018310546898</v>
      </c>
      <c r="D16814">
        <v>-11.173828125</v>
      </c>
      <c r="E16814">
        <f t="shared" si="262"/>
        <v>-115.84689298643627</v>
      </c>
    </row>
    <row r="16815" spans="1:5">
      <c r="A16815">
        <v>139.90833333333333</v>
      </c>
      <c r="B16815">
        <v>57.6727485656738</v>
      </c>
      <c r="C16815">
        <v>-414.41009521484398</v>
      </c>
      <c r="D16815">
        <v>-11.1328125</v>
      </c>
      <c r="E16815">
        <f t="shared" si="262"/>
        <v>-115.82171470509894</v>
      </c>
    </row>
    <row r="16816" spans="1:5">
      <c r="A16816">
        <v>139.91666666666666</v>
      </c>
      <c r="B16816">
        <v>57.714145660400398</v>
      </c>
      <c r="C16816">
        <v>-414.31976318359398</v>
      </c>
      <c r="D16816">
        <v>-10.997314453125</v>
      </c>
      <c r="E16816">
        <f t="shared" si="262"/>
        <v>-115.79646818993683</v>
      </c>
    </row>
    <row r="16817" spans="1:5">
      <c r="A16817">
        <v>139.92500000000001</v>
      </c>
      <c r="B16817">
        <v>57.755523681640597</v>
      </c>
      <c r="C16817">
        <v>-414.23034667968801</v>
      </c>
      <c r="D16817">
        <v>-10.8134765625</v>
      </c>
      <c r="E16817">
        <f t="shared" si="262"/>
        <v>-115.77147755161768</v>
      </c>
    </row>
    <row r="16818" spans="1:5">
      <c r="A16818">
        <v>139.93333333333334</v>
      </c>
      <c r="B16818">
        <v>57.796916961669901</v>
      </c>
      <c r="C16818">
        <v>-414.13531494140602</v>
      </c>
      <c r="D16818">
        <v>-10.697021484375</v>
      </c>
      <c r="E16818">
        <f t="shared" si="262"/>
        <v>-115.74491753532868</v>
      </c>
    </row>
    <row r="16819" spans="1:5">
      <c r="A16819">
        <v>139.94166666666666</v>
      </c>
      <c r="B16819">
        <v>57.838294982910199</v>
      </c>
      <c r="C16819">
        <v>-414.04241943359398</v>
      </c>
      <c r="D16819">
        <v>-10.7197265625</v>
      </c>
      <c r="E16819">
        <f t="shared" si="262"/>
        <v>-115.71895456500671</v>
      </c>
    </row>
    <row r="16820" spans="1:5">
      <c r="A16820">
        <v>139.94999999999999</v>
      </c>
      <c r="B16820">
        <v>57.879653930664098</v>
      </c>
      <c r="C16820">
        <v>-413.95471191406301</v>
      </c>
      <c r="D16820">
        <v>-10.817138671875</v>
      </c>
      <c r="E16820">
        <f t="shared" si="262"/>
        <v>-115.69444156346088</v>
      </c>
    </row>
    <row r="16821" spans="1:5">
      <c r="A16821">
        <v>139.95833333333334</v>
      </c>
      <c r="B16821">
        <v>57.921016693115199</v>
      </c>
      <c r="C16821">
        <v>-413.87255859375</v>
      </c>
      <c r="D16821">
        <v>-10.828125</v>
      </c>
      <c r="E16821">
        <f t="shared" si="262"/>
        <v>-115.67148088142818</v>
      </c>
    </row>
    <row r="16822" spans="1:5">
      <c r="A16822">
        <v>139.96666666666667</v>
      </c>
      <c r="B16822">
        <v>57.962390899658203</v>
      </c>
      <c r="C16822">
        <v>-413.78887939453102</v>
      </c>
      <c r="D16822">
        <v>-10.81640625</v>
      </c>
      <c r="E16822">
        <f t="shared" si="262"/>
        <v>-115.64809373799079</v>
      </c>
    </row>
    <row r="16823" spans="1:5">
      <c r="A16823">
        <v>139.97499999999999</v>
      </c>
      <c r="B16823">
        <v>58.003787994384801</v>
      </c>
      <c r="C16823">
        <v>-413.7001953125</v>
      </c>
      <c r="D16823">
        <v>-10.83837890625</v>
      </c>
      <c r="E16823">
        <f t="shared" si="262"/>
        <v>-115.6233078011459</v>
      </c>
    </row>
    <row r="16824" spans="1:5">
      <c r="A16824">
        <v>139.98333333333332</v>
      </c>
      <c r="B16824">
        <v>58.045204162597699</v>
      </c>
      <c r="C16824">
        <v>-413.60687255859398</v>
      </c>
      <c r="D16824">
        <v>-10.884521484375</v>
      </c>
      <c r="E16824">
        <f t="shared" si="262"/>
        <v>-115.59722542163051</v>
      </c>
    </row>
    <row r="16825" spans="1:5">
      <c r="A16825">
        <v>139.99166666666667</v>
      </c>
      <c r="B16825">
        <v>58.086616516113303</v>
      </c>
      <c r="C16825">
        <v>-413.50866699218801</v>
      </c>
      <c r="D16825">
        <v>-10.902099609375</v>
      </c>
      <c r="E16825">
        <f t="shared" si="262"/>
        <v>-115.56977836561991</v>
      </c>
    </row>
    <row r="16826" spans="1:5">
      <c r="A16826">
        <v>140</v>
      </c>
      <c r="B16826">
        <v>58.128013610839801</v>
      </c>
      <c r="C16826">
        <v>-413.41741943359398</v>
      </c>
      <c r="D16826">
        <v>-11.001708984375</v>
      </c>
      <c r="E16826">
        <f t="shared" si="262"/>
        <v>-115.54427597361487</v>
      </c>
    </row>
    <row r="16827" spans="1:5">
      <c r="A16827">
        <v>140.00833333333333</v>
      </c>
      <c r="B16827">
        <v>58.169464111328097</v>
      </c>
      <c r="C16827">
        <v>-413.32897949218801</v>
      </c>
      <c r="D16827">
        <v>-10.992919921875</v>
      </c>
      <c r="E16827">
        <f t="shared" si="262"/>
        <v>-115.51955827059476</v>
      </c>
    </row>
    <row r="16828" spans="1:5">
      <c r="A16828">
        <v>140.01666666666668</v>
      </c>
      <c r="B16828">
        <v>58.210914611816399</v>
      </c>
      <c r="C16828">
        <v>-413.23211669921898</v>
      </c>
      <c r="D16828">
        <v>-10.946044921875</v>
      </c>
      <c r="E16828">
        <f t="shared" si="262"/>
        <v>-115.49248650062017</v>
      </c>
    </row>
    <row r="16829" spans="1:5">
      <c r="A16829">
        <v>140.02500000000001</v>
      </c>
      <c r="B16829">
        <v>58.252349853515597</v>
      </c>
      <c r="C16829">
        <v>-413.13537597656301</v>
      </c>
      <c r="D16829">
        <v>-10.858154296875</v>
      </c>
      <c r="E16829">
        <f t="shared" si="262"/>
        <v>-115.46544884755814</v>
      </c>
    </row>
    <row r="16830" spans="1:5">
      <c r="A16830">
        <v>140.03333333333333</v>
      </c>
      <c r="B16830">
        <v>58.293727874755902</v>
      </c>
      <c r="C16830">
        <v>-413.04620361328102</v>
      </c>
      <c r="D16830">
        <v>-10.774658203125</v>
      </c>
      <c r="E16830">
        <f t="shared" si="262"/>
        <v>-115.44052644306345</v>
      </c>
    </row>
    <row r="16831" spans="1:5">
      <c r="A16831">
        <v>140.04166666666666</v>
      </c>
      <c r="B16831">
        <v>58.335086822509801</v>
      </c>
      <c r="C16831">
        <v>-412.95574951171898</v>
      </c>
      <c r="D16831">
        <v>-10.787109375</v>
      </c>
      <c r="E16831">
        <f t="shared" si="262"/>
        <v>-115.41524581098911</v>
      </c>
    </row>
    <row r="16832" spans="1:5">
      <c r="A16832">
        <v>140.05000000000001</v>
      </c>
      <c r="B16832">
        <v>58.3764839172363</v>
      </c>
      <c r="C16832">
        <v>-412.872802734375</v>
      </c>
      <c r="D16832">
        <v>-10.8515625</v>
      </c>
      <c r="E16832">
        <f t="shared" si="262"/>
        <v>-115.39206336902599</v>
      </c>
    </row>
    <row r="16833" spans="1:5">
      <c r="A16833">
        <v>140.05833333333334</v>
      </c>
      <c r="B16833">
        <v>58.417842864990199</v>
      </c>
      <c r="C16833">
        <v>-412.78802490234398</v>
      </c>
      <c r="D16833">
        <v>-10.65673828125</v>
      </c>
      <c r="E16833">
        <f t="shared" si="262"/>
        <v>-115.3683691733773</v>
      </c>
    </row>
    <row r="16834" spans="1:5">
      <c r="A16834">
        <v>140.06666666666666</v>
      </c>
      <c r="B16834">
        <v>58.459236145019503</v>
      </c>
      <c r="C16834">
        <v>-412.70202636718801</v>
      </c>
      <c r="D16834">
        <v>-10.5703125</v>
      </c>
      <c r="E16834">
        <f t="shared" si="262"/>
        <v>-115.34433380860482</v>
      </c>
    </row>
    <row r="16835" spans="1:5">
      <c r="A16835">
        <v>140.07499999999999</v>
      </c>
      <c r="B16835">
        <v>58.500652313232401</v>
      </c>
      <c r="C16835">
        <v>-412.61077880859398</v>
      </c>
      <c r="D16835">
        <v>-10.6201171875</v>
      </c>
      <c r="E16835">
        <f t="shared" si="262"/>
        <v>-115.31883141659978</v>
      </c>
    </row>
    <row r="16836" spans="1:5">
      <c r="A16836">
        <v>140.08333333333334</v>
      </c>
      <c r="B16836">
        <v>58.542102813720703</v>
      </c>
      <c r="C16836">
        <v>-412.51849365234398</v>
      </c>
      <c r="D16836">
        <v>-10.635498046875</v>
      </c>
      <c r="E16836">
        <f t="shared" si="262"/>
        <v>-115.29303903083958</v>
      </c>
    </row>
    <row r="16837" spans="1:5">
      <c r="A16837">
        <v>140.09166666666667</v>
      </c>
      <c r="B16837">
        <v>58.583480834960902</v>
      </c>
      <c r="C16837">
        <v>-412.42468261718801</v>
      </c>
      <c r="D16837">
        <v>-10.75048828125</v>
      </c>
      <c r="E16837">
        <f t="shared" si="262"/>
        <v>-115.26682018367468</v>
      </c>
    </row>
    <row r="16838" spans="1:5">
      <c r="A16838">
        <v>140.1</v>
      </c>
      <c r="B16838">
        <v>58.6248588562012</v>
      </c>
      <c r="C16838">
        <v>-412.34405517578102</v>
      </c>
      <c r="D16838">
        <v>-10.79443359375</v>
      </c>
      <c r="E16838">
        <f t="shared" si="262"/>
        <v>-115.24428596304668</v>
      </c>
    </row>
    <row r="16839" spans="1:5">
      <c r="A16839">
        <v>140.10833333333332</v>
      </c>
      <c r="B16839">
        <v>58.666255950927699</v>
      </c>
      <c r="C16839">
        <v>-412.25451660156301</v>
      </c>
      <c r="D16839">
        <v>-10.839111328125</v>
      </c>
      <c r="E16839">
        <f t="shared" si="262"/>
        <v>-115.21926120781526</v>
      </c>
    </row>
    <row r="16840" spans="1:5">
      <c r="A16840">
        <v>140.11666666666667</v>
      </c>
      <c r="B16840">
        <v>58.707653045654297</v>
      </c>
      <c r="C16840">
        <v>-412.16119384765602</v>
      </c>
      <c r="D16840">
        <v>-10.808349609375</v>
      </c>
      <c r="E16840">
        <f t="shared" si="262"/>
        <v>-115.19317882829962</v>
      </c>
    </row>
    <row r="16841" spans="1:5">
      <c r="A16841">
        <v>140.125</v>
      </c>
      <c r="B16841">
        <v>58.749137878417997</v>
      </c>
      <c r="C16841">
        <v>-412.06945800781301</v>
      </c>
      <c r="D16841">
        <v>-10.79443359375</v>
      </c>
      <c r="E16841">
        <f t="shared" si="262"/>
        <v>-115.16753996864534</v>
      </c>
    </row>
    <row r="16842" spans="1:5">
      <c r="A16842">
        <v>140.13333333333333</v>
      </c>
      <c r="B16842">
        <v>58.790554046630902</v>
      </c>
      <c r="C16842">
        <v>-411.97692871093801</v>
      </c>
      <c r="D16842">
        <v>-10.735107421875</v>
      </c>
      <c r="E16842">
        <f t="shared" si="262"/>
        <v>-115.14167934906038</v>
      </c>
    </row>
    <row r="16843" spans="1:5">
      <c r="A16843">
        <v>140.14166666666668</v>
      </c>
      <c r="B16843">
        <v>58.832004547119098</v>
      </c>
      <c r="C16843">
        <v>-411.88848876953102</v>
      </c>
      <c r="D16843">
        <v>-10.91748046875</v>
      </c>
      <c r="E16843">
        <f t="shared" si="262"/>
        <v>-115.11696164603998</v>
      </c>
    </row>
    <row r="16844" spans="1:5">
      <c r="A16844">
        <v>140.15</v>
      </c>
      <c r="B16844">
        <v>58.873435974121101</v>
      </c>
      <c r="C16844">
        <v>-411.79876708984398</v>
      </c>
      <c r="D16844">
        <v>-10.909423828125</v>
      </c>
      <c r="E16844">
        <f t="shared" si="262"/>
        <v>-115.09188571543991</v>
      </c>
    </row>
    <row r="16845" spans="1:5">
      <c r="A16845">
        <v>140.15833333333333</v>
      </c>
      <c r="B16845">
        <v>58.914833068847699</v>
      </c>
      <c r="C16845">
        <v>-411.71008300781301</v>
      </c>
      <c r="D16845">
        <v>-10.957763671875</v>
      </c>
      <c r="E16845">
        <f t="shared" si="262"/>
        <v>-115.06709977859504</v>
      </c>
    </row>
    <row r="16846" spans="1:5">
      <c r="A16846">
        <v>140.16666666666666</v>
      </c>
      <c r="B16846">
        <v>58.956211090087898</v>
      </c>
      <c r="C16846">
        <v>-411.61895751953102</v>
      </c>
      <c r="D16846">
        <v>-11.000244140625</v>
      </c>
      <c r="E16846">
        <f t="shared" si="262"/>
        <v>-115.04163150350224</v>
      </c>
    </row>
    <row r="16847" spans="1:5">
      <c r="A16847">
        <v>140.17500000000001</v>
      </c>
      <c r="B16847">
        <v>58.997627258300803</v>
      </c>
      <c r="C16847">
        <v>-411.53009033203102</v>
      </c>
      <c r="D16847">
        <v>-10.969482421875</v>
      </c>
      <c r="E16847">
        <f t="shared" si="262"/>
        <v>-115.01679439128873</v>
      </c>
    </row>
    <row r="16848" spans="1:5">
      <c r="A16848">
        <v>140.18333333333334</v>
      </c>
      <c r="B16848">
        <v>59.039058685302699</v>
      </c>
      <c r="C16848">
        <v>-411.43426513671898</v>
      </c>
      <c r="D16848">
        <v>-10.92626953125</v>
      </c>
      <c r="E16848">
        <f t="shared" si="262"/>
        <v>-114.99001261506959</v>
      </c>
    </row>
    <row r="16849" spans="1:5">
      <c r="A16849">
        <v>140.19166666666666</v>
      </c>
      <c r="B16849">
        <v>59.0805473327637</v>
      </c>
      <c r="C16849">
        <v>-411.34539794921898</v>
      </c>
      <c r="D16849">
        <v>-10.922607421875</v>
      </c>
      <c r="E16849">
        <f t="shared" si="262"/>
        <v>-114.96517550285607</v>
      </c>
    </row>
    <row r="16850" spans="1:5">
      <c r="A16850">
        <v>140.19999999999999</v>
      </c>
      <c r="B16850">
        <v>59.122016906738303</v>
      </c>
      <c r="C16850">
        <v>-411.248046875</v>
      </c>
      <c r="D16850">
        <v>-10.8544921875</v>
      </c>
      <c r="E16850">
        <f t="shared" si="262"/>
        <v>-114.93796726523198</v>
      </c>
    </row>
    <row r="16851" spans="1:5">
      <c r="A16851">
        <v>140.20833333333334</v>
      </c>
      <c r="B16851">
        <v>59.163467407226598</v>
      </c>
      <c r="C16851">
        <v>-411.15277099609398</v>
      </c>
      <c r="D16851">
        <v>-10.647216796875</v>
      </c>
      <c r="E16851">
        <f t="shared" si="262"/>
        <v>-114.9113390151185</v>
      </c>
    </row>
    <row r="16852" spans="1:5">
      <c r="A16852">
        <v>140.21666666666667</v>
      </c>
      <c r="B16852">
        <v>59.2049560546875</v>
      </c>
      <c r="C16852">
        <v>-411.06280517578102</v>
      </c>
      <c r="D16852">
        <v>-10.472900390625</v>
      </c>
      <c r="E16852">
        <f t="shared" si="262"/>
        <v>-114.88619485069341</v>
      </c>
    </row>
    <row r="16853" spans="1:5">
      <c r="A16853">
        <v>140.22499999999999</v>
      </c>
      <c r="B16853">
        <v>59.246425628662102</v>
      </c>
      <c r="C16853">
        <v>-410.97796630859398</v>
      </c>
      <c r="D16853">
        <v>-10.21728515625</v>
      </c>
      <c r="E16853">
        <f t="shared" si="262"/>
        <v>-114.86248359658859</v>
      </c>
    </row>
    <row r="16854" spans="1:5">
      <c r="A16854">
        <v>140.23333333333332</v>
      </c>
      <c r="B16854">
        <v>59.287876129150398</v>
      </c>
      <c r="C16854">
        <v>-410.88854980468801</v>
      </c>
      <c r="D16854">
        <v>-10.108154296875</v>
      </c>
      <c r="E16854">
        <f t="shared" si="262"/>
        <v>-114.83749295826944</v>
      </c>
    </row>
    <row r="16855" spans="1:5">
      <c r="A16855">
        <v>140.24166666666667</v>
      </c>
      <c r="B16855">
        <v>59.329345703125</v>
      </c>
      <c r="C16855">
        <v>-410.80554199218801</v>
      </c>
      <c r="D16855">
        <v>-9.943359375</v>
      </c>
      <c r="E16855">
        <f t="shared" si="262"/>
        <v>-114.8142934578502</v>
      </c>
    </row>
    <row r="16856" spans="1:5">
      <c r="A16856">
        <v>140.25</v>
      </c>
      <c r="B16856">
        <v>59.370849609375</v>
      </c>
      <c r="C16856">
        <v>-410.731689453125</v>
      </c>
      <c r="D16856">
        <v>-9.87890625</v>
      </c>
      <c r="E16856">
        <f t="shared" si="262"/>
        <v>-114.79365272585942</v>
      </c>
    </row>
    <row r="16857" spans="1:5">
      <c r="A16857">
        <v>140.25833333333333</v>
      </c>
      <c r="B16857">
        <v>59.412357330322301</v>
      </c>
      <c r="C16857">
        <v>-410.65734863281301</v>
      </c>
      <c r="D16857">
        <v>-9.9755859375</v>
      </c>
      <c r="E16857">
        <f t="shared" si="262"/>
        <v>-114.77287552621941</v>
      </c>
    </row>
    <row r="16858" spans="1:5">
      <c r="A16858">
        <v>140.26666666666668</v>
      </c>
      <c r="B16858">
        <v>59.453807830810497</v>
      </c>
      <c r="C16858">
        <v>-410.58282470703102</v>
      </c>
      <c r="D16858">
        <v>-10.159423828125</v>
      </c>
      <c r="E16858">
        <f t="shared" si="262"/>
        <v>-114.75204715121046</v>
      </c>
    </row>
    <row r="16859" spans="1:5">
      <c r="A16859">
        <v>140.27500000000001</v>
      </c>
      <c r="B16859">
        <v>59.4952583312988</v>
      </c>
      <c r="C16859">
        <v>-410.50305175781301</v>
      </c>
      <c r="D16859">
        <v>-10.326416015625</v>
      </c>
      <c r="E16859">
        <f t="shared" ref="E16859:E16922" si="263">C16859/$B$6</f>
        <v>-114.72975174896955</v>
      </c>
    </row>
    <row r="16860" spans="1:5">
      <c r="A16860">
        <v>140.28333333333333</v>
      </c>
      <c r="B16860">
        <v>59.536746978759801</v>
      </c>
      <c r="C16860">
        <v>-410.41943359375</v>
      </c>
      <c r="D16860">
        <v>-10.569580078125</v>
      </c>
      <c r="E16860">
        <f t="shared" si="263"/>
        <v>-114.70638166398827</v>
      </c>
    </row>
    <row r="16861" spans="1:5">
      <c r="A16861">
        <v>140.29166666666666</v>
      </c>
      <c r="B16861">
        <v>59.578235626220703</v>
      </c>
      <c r="C16861">
        <v>-410.32952880859398</v>
      </c>
      <c r="D16861">
        <v>-10.852294921875</v>
      </c>
      <c r="E16861">
        <f t="shared" si="263"/>
        <v>-114.68125455801956</v>
      </c>
    </row>
    <row r="16862" spans="1:5">
      <c r="A16862">
        <v>140.30000000000001</v>
      </c>
      <c r="B16862">
        <v>59.619724273681598</v>
      </c>
      <c r="C16862">
        <v>-410.23150634765602</v>
      </c>
      <c r="D16862">
        <v>-11.159912109375</v>
      </c>
      <c r="E16862">
        <f t="shared" si="263"/>
        <v>-114.65385867737731</v>
      </c>
    </row>
    <row r="16863" spans="1:5">
      <c r="A16863">
        <v>140.30833333333334</v>
      </c>
      <c r="B16863">
        <v>59.661247253417997</v>
      </c>
      <c r="C16863">
        <v>-410.13134765625</v>
      </c>
      <c r="D16863">
        <v>-11.48876953125</v>
      </c>
      <c r="E16863">
        <f t="shared" si="263"/>
        <v>-114.6258657507686</v>
      </c>
    </row>
    <row r="16864" spans="1:5">
      <c r="A16864">
        <v>140.31666666666666</v>
      </c>
      <c r="B16864">
        <v>59.702754974365199</v>
      </c>
      <c r="C16864">
        <v>-410.02801513671898</v>
      </c>
      <c r="D16864">
        <v>-11.631591796875</v>
      </c>
      <c r="E16864">
        <f t="shared" si="263"/>
        <v>-114.59698578443795</v>
      </c>
    </row>
    <row r="16865" spans="1:5">
      <c r="A16865">
        <v>140.32499999999999</v>
      </c>
      <c r="B16865">
        <v>59.744277954101598</v>
      </c>
      <c r="C16865">
        <v>-409.92474365234398</v>
      </c>
      <c r="D16865">
        <v>-11.712890625</v>
      </c>
      <c r="E16865">
        <f t="shared" si="263"/>
        <v>-114.56812287656344</v>
      </c>
    </row>
    <row r="16866" spans="1:5">
      <c r="A16866">
        <v>140.33333333333334</v>
      </c>
      <c r="B16866">
        <v>59.785804748535199</v>
      </c>
      <c r="C16866">
        <v>-409.82733154296898</v>
      </c>
      <c r="D16866">
        <v>-11.70849609375</v>
      </c>
      <c r="E16866">
        <f t="shared" si="263"/>
        <v>-114.54089758048323</v>
      </c>
    </row>
    <row r="16867" spans="1:5">
      <c r="A16867">
        <v>140.34166666666667</v>
      </c>
      <c r="B16867">
        <v>59.827327728271499</v>
      </c>
      <c r="C16867">
        <v>-409.72735595703102</v>
      </c>
      <c r="D16867">
        <v>-11.630126953125</v>
      </c>
      <c r="E16867">
        <f t="shared" si="263"/>
        <v>-114.51295582924288</v>
      </c>
    </row>
    <row r="16868" spans="1:5">
      <c r="A16868">
        <v>140.35</v>
      </c>
      <c r="B16868">
        <v>59.868869781494098</v>
      </c>
      <c r="C16868">
        <v>-409.62542724609398</v>
      </c>
      <c r="D16868">
        <v>-11.4873046875</v>
      </c>
      <c r="E16868">
        <f t="shared" si="263"/>
        <v>-114.48446820740469</v>
      </c>
    </row>
    <row r="16869" spans="1:5">
      <c r="A16869">
        <v>140.35833333333332</v>
      </c>
      <c r="B16869">
        <v>59.910377502441399</v>
      </c>
      <c r="C16869">
        <v>-409.53375244140602</v>
      </c>
      <c r="D16869">
        <v>-11.318115234375</v>
      </c>
      <c r="E16869">
        <f t="shared" si="263"/>
        <v>-114.45884640620628</v>
      </c>
    </row>
    <row r="16870" spans="1:5">
      <c r="A16870">
        <v>140.36666666666667</v>
      </c>
      <c r="B16870">
        <v>59.951866149902301</v>
      </c>
      <c r="C16870">
        <v>-409.443359375</v>
      </c>
      <c r="D16870">
        <v>-11.184814453125</v>
      </c>
      <c r="E16870">
        <f t="shared" si="263"/>
        <v>-114.43358283258804</v>
      </c>
    </row>
    <row r="16871" spans="1:5">
      <c r="A16871">
        <v>140.375</v>
      </c>
      <c r="B16871">
        <v>59.9933891296387</v>
      </c>
      <c r="C16871">
        <v>-409.35382080078102</v>
      </c>
      <c r="D16871">
        <v>-11.11083984375</v>
      </c>
      <c r="E16871">
        <f t="shared" si="263"/>
        <v>-114.40855807735636</v>
      </c>
    </row>
    <row r="16872" spans="1:5">
      <c r="A16872">
        <v>140.38333333333333</v>
      </c>
      <c r="B16872">
        <v>60.034896850585902</v>
      </c>
      <c r="C16872">
        <v>-409.26232910156301</v>
      </c>
      <c r="D16872">
        <v>-11.016357421875</v>
      </c>
      <c r="E16872">
        <f t="shared" si="263"/>
        <v>-114.38298745152684</v>
      </c>
    </row>
    <row r="16873" spans="1:5">
      <c r="A16873">
        <v>140.39166666666668</v>
      </c>
      <c r="B16873">
        <v>60.076419830322301</v>
      </c>
      <c r="C16873">
        <v>-409.174072265625</v>
      </c>
      <c r="D16873">
        <v>-10.899169921875</v>
      </c>
      <c r="E16873">
        <f t="shared" si="263"/>
        <v>-114.35832092387507</v>
      </c>
    </row>
    <row r="16874" spans="1:5">
      <c r="A16874">
        <v>140.4</v>
      </c>
      <c r="B16874">
        <v>60.117927551269503</v>
      </c>
      <c r="C16874">
        <v>-409.08483886718801</v>
      </c>
      <c r="D16874">
        <v>-10.884521484375</v>
      </c>
      <c r="E16874">
        <f t="shared" si="263"/>
        <v>-114.33338146092454</v>
      </c>
    </row>
    <row r="16875" spans="1:5">
      <c r="A16875">
        <v>140.40833333333333</v>
      </c>
      <c r="B16875">
        <v>60.159450531005902</v>
      </c>
      <c r="C16875">
        <v>-408.99267578125</v>
      </c>
      <c r="D16875">
        <v>-10.8544921875</v>
      </c>
      <c r="E16875">
        <f t="shared" si="263"/>
        <v>-114.30762319207659</v>
      </c>
    </row>
    <row r="16876" spans="1:5">
      <c r="A16876">
        <v>140.41666666666666</v>
      </c>
      <c r="B16876">
        <v>60.200958251953097</v>
      </c>
      <c r="C16876">
        <v>-408.90142822265602</v>
      </c>
      <c r="D16876">
        <v>-10.768798828125</v>
      </c>
      <c r="E16876">
        <f t="shared" si="263"/>
        <v>-114.28212080007155</v>
      </c>
    </row>
    <row r="16877" spans="1:5">
      <c r="A16877">
        <v>140.42500000000001</v>
      </c>
      <c r="B16877">
        <v>60.242481231689503</v>
      </c>
      <c r="C16877">
        <v>-408.809326171875</v>
      </c>
      <c r="D16877">
        <v>-10.66552734375</v>
      </c>
      <c r="E16877">
        <f t="shared" si="263"/>
        <v>-114.25637958967999</v>
      </c>
    </row>
    <row r="16878" spans="1:5">
      <c r="A16878">
        <v>140.43333333333334</v>
      </c>
      <c r="B16878">
        <v>60.283988952636697</v>
      </c>
      <c r="C16878">
        <v>-408.71716308593801</v>
      </c>
      <c r="D16878">
        <v>-10.625244140625</v>
      </c>
      <c r="E16878">
        <f t="shared" si="263"/>
        <v>-114.23062132083231</v>
      </c>
    </row>
    <row r="16879" spans="1:5">
      <c r="A16879">
        <v>140.44166666666666</v>
      </c>
      <c r="B16879">
        <v>60.325603485107401</v>
      </c>
      <c r="C16879">
        <v>-408.626708984375</v>
      </c>
      <c r="D16879">
        <v>-10.58642578125</v>
      </c>
      <c r="E16879">
        <f t="shared" si="263"/>
        <v>-114.20534068875769</v>
      </c>
    </row>
    <row r="16880" spans="1:5">
      <c r="A16880">
        <v>140.44999999999999</v>
      </c>
      <c r="B16880">
        <v>60.367240905761697</v>
      </c>
      <c r="C16880">
        <v>-408.538818359375</v>
      </c>
      <c r="D16880">
        <v>-10.55712890625</v>
      </c>
      <c r="E16880">
        <f t="shared" si="263"/>
        <v>-114.18077651184322</v>
      </c>
    </row>
    <row r="16881" spans="1:5">
      <c r="A16881">
        <v>140.45833333333334</v>
      </c>
      <c r="B16881">
        <v>60.408855438232401</v>
      </c>
      <c r="C16881">
        <v>-408.45642089843801</v>
      </c>
      <c r="D16881">
        <v>-10.588623046875</v>
      </c>
      <c r="E16881">
        <f t="shared" si="263"/>
        <v>-114.15774759598604</v>
      </c>
    </row>
    <row r="16882" spans="1:5">
      <c r="A16882">
        <v>140.46666666666667</v>
      </c>
      <c r="B16882">
        <v>60.450435638427699</v>
      </c>
      <c r="C16882">
        <v>-408.37353515625</v>
      </c>
      <c r="D16882">
        <v>-10.58203125</v>
      </c>
      <c r="E16882">
        <f t="shared" si="263"/>
        <v>-114.13458221247905</v>
      </c>
    </row>
    <row r="16883" spans="1:5">
      <c r="A16883">
        <v>140.47499999999999</v>
      </c>
      <c r="B16883">
        <v>60.492015838622997</v>
      </c>
      <c r="C16883">
        <v>-408.28863525390602</v>
      </c>
      <c r="D16883">
        <v>-10.52490234375</v>
      </c>
      <c r="E16883">
        <f t="shared" si="263"/>
        <v>-114.11085389991784</v>
      </c>
    </row>
    <row r="16884" spans="1:5">
      <c r="A16884">
        <v>140.48333333333332</v>
      </c>
      <c r="B16884">
        <v>60.533596038818402</v>
      </c>
      <c r="C16884">
        <v>-408.20263671875</v>
      </c>
      <c r="D16884">
        <v>-10.455322265625</v>
      </c>
      <c r="E16884">
        <f t="shared" si="263"/>
        <v>-114.08681853514534</v>
      </c>
    </row>
    <row r="16885" spans="1:5">
      <c r="A16885">
        <v>140.49166666666667</v>
      </c>
      <c r="B16885">
        <v>60.575157165527301</v>
      </c>
      <c r="C16885">
        <v>-408.11291503906301</v>
      </c>
      <c r="D16885">
        <v>-10.42529296875</v>
      </c>
      <c r="E16885">
        <f t="shared" si="263"/>
        <v>-114.06174260454529</v>
      </c>
    </row>
    <row r="16886" spans="1:5">
      <c r="A16886">
        <v>140.5</v>
      </c>
      <c r="B16886">
        <v>60.616733551025398</v>
      </c>
      <c r="C16886">
        <v>-408.01904296875</v>
      </c>
      <c r="D16886">
        <v>-10.505126953125</v>
      </c>
      <c r="E16886">
        <f t="shared" si="263"/>
        <v>-114.03550669892398</v>
      </c>
    </row>
    <row r="16887" spans="1:5">
      <c r="A16887">
        <v>140.50833333333333</v>
      </c>
      <c r="B16887">
        <v>60.658279418945298</v>
      </c>
      <c r="C16887">
        <v>-407.927490234375</v>
      </c>
      <c r="D16887">
        <v>-10.597412109375</v>
      </c>
      <c r="E16887">
        <f t="shared" si="263"/>
        <v>-114.00991901463807</v>
      </c>
    </row>
    <row r="16888" spans="1:5">
      <c r="A16888">
        <v>140.51666666666668</v>
      </c>
      <c r="B16888">
        <v>60.699859619140597</v>
      </c>
      <c r="C16888">
        <v>-407.840087890625</v>
      </c>
      <c r="D16888">
        <v>-10.66259765625</v>
      </c>
      <c r="E16888">
        <f t="shared" si="263"/>
        <v>-113.98549130537312</v>
      </c>
    </row>
    <row r="16889" spans="1:5">
      <c r="A16889">
        <v>140.52500000000001</v>
      </c>
      <c r="B16889">
        <v>60.741382598877003</v>
      </c>
      <c r="C16889">
        <v>-407.75543212890602</v>
      </c>
      <c r="D16889">
        <v>-10.7138671875</v>
      </c>
      <c r="E16889">
        <f t="shared" si="263"/>
        <v>-113.96183122663668</v>
      </c>
    </row>
    <row r="16890" spans="1:5">
      <c r="A16890">
        <v>140.53333333333333</v>
      </c>
      <c r="B16890">
        <v>60.782905578613303</v>
      </c>
      <c r="C16890">
        <v>-407.67004394531301</v>
      </c>
      <c r="D16890">
        <v>-10.70361328125</v>
      </c>
      <c r="E16890">
        <f t="shared" si="263"/>
        <v>-113.93796644642623</v>
      </c>
    </row>
    <row r="16891" spans="1:5">
      <c r="A16891">
        <v>140.54166666666666</v>
      </c>
      <c r="B16891">
        <v>60.824466705322301</v>
      </c>
      <c r="C16891">
        <v>-407.58099365234398</v>
      </c>
      <c r="D16891">
        <v>-10.628173828125</v>
      </c>
      <c r="E16891">
        <f t="shared" si="263"/>
        <v>-113.91307815884404</v>
      </c>
    </row>
    <row r="16892" spans="1:5">
      <c r="A16892">
        <v>140.55000000000001</v>
      </c>
      <c r="B16892">
        <v>60.8660278320313</v>
      </c>
      <c r="C16892">
        <v>-407.49041748046898</v>
      </c>
      <c r="D16892">
        <v>-10.66259765625</v>
      </c>
      <c r="E16892">
        <f t="shared" si="263"/>
        <v>-113.88776340985719</v>
      </c>
    </row>
    <row r="16893" spans="1:5">
      <c r="A16893">
        <v>140.55833333333334</v>
      </c>
      <c r="B16893">
        <v>60.907627105712898</v>
      </c>
      <c r="C16893">
        <v>-407.40008544921898</v>
      </c>
      <c r="D16893">
        <v>-10.64794921875</v>
      </c>
      <c r="E16893">
        <f t="shared" si="263"/>
        <v>-113.86251689469508</v>
      </c>
    </row>
    <row r="16894" spans="1:5">
      <c r="A16894">
        <v>140.56666666666666</v>
      </c>
      <c r="B16894">
        <v>60.949226379394503</v>
      </c>
      <c r="C16894">
        <v>-407.309814453125</v>
      </c>
      <c r="D16894">
        <v>-10.654541015625</v>
      </c>
      <c r="E16894">
        <f t="shared" si="263"/>
        <v>-113.8372874379891</v>
      </c>
    </row>
    <row r="16895" spans="1:5">
      <c r="A16895">
        <v>140.57499999999999</v>
      </c>
      <c r="B16895">
        <v>60.990821838378899</v>
      </c>
      <c r="C16895">
        <v>-407.220947265625</v>
      </c>
      <c r="D16895">
        <v>-10.62890625</v>
      </c>
      <c r="E16895">
        <f t="shared" si="263"/>
        <v>-113.81245032577557</v>
      </c>
    </row>
    <row r="16896" spans="1:5">
      <c r="A16896">
        <v>140.58333333333334</v>
      </c>
      <c r="B16896">
        <v>61.032421112060497</v>
      </c>
      <c r="C16896">
        <v>-407.13336181640602</v>
      </c>
      <c r="D16896">
        <v>-10.598876953125</v>
      </c>
      <c r="E16896">
        <f t="shared" si="263"/>
        <v>-113.78797144114199</v>
      </c>
    </row>
    <row r="16897" spans="1:5">
      <c r="A16897">
        <v>140.59166666666667</v>
      </c>
      <c r="B16897">
        <v>61.074020385742202</v>
      </c>
      <c r="C16897">
        <v>-407.03894042968801</v>
      </c>
      <c r="D16897">
        <v>-10.5791015625</v>
      </c>
      <c r="E16897">
        <f t="shared" si="263"/>
        <v>-113.76158200941532</v>
      </c>
    </row>
    <row r="16898" spans="1:5">
      <c r="A16898">
        <v>140.6</v>
      </c>
      <c r="B16898">
        <v>61.1156005859375</v>
      </c>
      <c r="C16898">
        <v>-406.95275878906301</v>
      </c>
      <c r="D16898">
        <v>-10.509521484375</v>
      </c>
      <c r="E16898">
        <f t="shared" si="263"/>
        <v>-113.73749546927418</v>
      </c>
    </row>
    <row r="16899" spans="1:5">
      <c r="A16899">
        <v>140.60833333333332</v>
      </c>
      <c r="B16899">
        <v>61.157161712646499</v>
      </c>
      <c r="C16899">
        <v>-406.86755371093801</v>
      </c>
      <c r="D16899">
        <v>-10.4560546875</v>
      </c>
      <c r="E16899">
        <f t="shared" si="263"/>
        <v>-113.71368186443209</v>
      </c>
    </row>
    <row r="16900" spans="1:5">
      <c r="A16900">
        <v>140.61666666666667</v>
      </c>
      <c r="B16900">
        <v>61.198703765869098</v>
      </c>
      <c r="C16900">
        <v>-406.78430175781301</v>
      </c>
      <c r="D16900">
        <v>-10.35205078125</v>
      </c>
      <c r="E16900">
        <f t="shared" si="263"/>
        <v>-113.6904141301881</v>
      </c>
    </row>
    <row r="16901" spans="1:5">
      <c r="A16901">
        <v>140.625</v>
      </c>
      <c r="B16901">
        <v>61.240245819091797</v>
      </c>
      <c r="C16901">
        <v>-406.69775390625</v>
      </c>
      <c r="D16901">
        <v>-10.2919921875</v>
      </c>
      <c r="E16901">
        <f t="shared" si="263"/>
        <v>-113.66622523930968</v>
      </c>
    </row>
    <row r="16902" spans="1:5">
      <c r="A16902">
        <v>140.63333333333333</v>
      </c>
      <c r="B16902">
        <v>61.281768798828097</v>
      </c>
      <c r="C16902">
        <v>-406.60882568359398</v>
      </c>
      <c r="D16902">
        <v>-10.181396484375</v>
      </c>
      <c r="E16902">
        <f t="shared" si="263"/>
        <v>-113.64137106864003</v>
      </c>
    </row>
    <row r="16903" spans="1:5">
      <c r="A16903">
        <v>140.64166666666668</v>
      </c>
      <c r="B16903">
        <v>61.323276519775398</v>
      </c>
      <c r="C16903">
        <v>-406.52429199218801</v>
      </c>
      <c r="D16903">
        <v>-10.197509765625</v>
      </c>
      <c r="E16903">
        <f t="shared" si="263"/>
        <v>-113.6177451068161</v>
      </c>
    </row>
    <row r="16904" spans="1:5">
      <c r="A16904">
        <v>140.65</v>
      </c>
      <c r="B16904">
        <v>61.3647651672363</v>
      </c>
      <c r="C16904">
        <v>-406.4384765625</v>
      </c>
      <c r="D16904">
        <v>-10.291259765625</v>
      </c>
      <c r="E16904">
        <f t="shared" si="263"/>
        <v>-113.59376091741197</v>
      </c>
    </row>
    <row r="16905" spans="1:5">
      <c r="A16905">
        <v>140.65833333333333</v>
      </c>
      <c r="B16905">
        <v>61.406288146972699</v>
      </c>
      <c r="C16905">
        <v>-406.35827636718801</v>
      </c>
      <c r="D16905">
        <v>-10.3212890625</v>
      </c>
      <c r="E16905">
        <f t="shared" si="263"/>
        <v>-113.57134610597765</v>
      </c>
    </row>
    <row r="16906" spans="1:5">
      <c r="A16906">
        <v>140.66666666666666</v>
      </c>
      <c r="B16906">
        <v>61.447795867919901</v>
      </c>
      <c r="C16906">
        <v>-406.27569580078102</v>
      </c>
      <c r="D16906">
        <v>-10.22607421875</v>
      </c>
      <c r="E16906">
        <f t="shared" si="263"/>
        <v>-113.54826601475155</v>
      </c>
    </row>
    <row r="16907" spans="1:5">
      <c r="A16907">
        <v>140.67500000000001</v>
      </c>
      <c r="B16907">
        <v>61.489376068115199</v>
      </c>
      <c r="C16907">
        <v>-406.19049072265602</v>
      </c>
      <c r="D16907">
        <v>-10.201904296875</v>
      </c>
      <c r="E16907">
        <f t="shared" si="263"/>
        <v>-113.52445240990946</v>
      </c>
    </row>
    <row r="16908" spans="1:5">
      <c r="A16908">
        <v>140.68333333333334</v>
      </c>
      <c r="B16908">
        <v>61.530971527099602</v>
      </c>
      <c r="C16908">
        <v>-406.10296630859398</v>
      </c>
      <c r="D16908">
        <v>-10.235595703125</v>
      </c>
      <c r="E16908">
        <f t="shared" si="263"/>
        <v>-113.49999058373226</v>
      </c>
    </row>
    <row r="16909" spans="1:5">
      <c r="A16909">
        <v>140.69166666666666</v>
      </c>
      <c r="B16909">
        <v>61.572589874267599</v>
      </c>
      <c r="C16909">
        <v>-406.00994873046898</v>
      </c>
      <c r="D16909">
        <v>-10.24072265625</v>
      </c>
      <c r="E16909">
        <f t="shared" si="263"/>
        <v>-113.47399349649777</v>
      </c>
    </row>
    <row r="16910" spans="1:5">
      <c r="A16910">
        <v>140.69999999999999</v>
      </c>
      <c r="B16910">
        <v>61.614223480224602</v>
      </c>
      <c r="C16910">
        <v>-405.92419433593801</v>
      </c>
      <c r="D16910">
        <v>-10.382080078125</v>
      </c>
      <c r="E16910">
        <f t="shared" si="263"/>
        <v>-113.45002636555003</v>
      </c>
    </row>
    <row r="16911" spans="1:5">
      <c r="A16911">
        <v>140.70833333333334</v>
      </c>
      <c r="B16911">
        <v>61.655895233154297</v>
      </c>
      <c r="C16911">
        <v>-405.84558105468801</v>
      </c>
      <c r="D16911">
        <v>-10.4970703125</v>
      </c>
      <c r="E16911">
        <f t="shared" si="263"/>
        <v>-113.42805507397654</v>
      </c>
    </row>
    <row r="16912" spans="1:5">
      <c r="A16912">
        <v>140.71666666666667</v>
      </c>
      <c r="B16912">
        <v>61.697586059570298</v>
      </c>
      <c r="C16912">
        <v>-405.75866699218801</v>
      </c>
      <c r="D16912">
        <v>-10.505859375</v>
      </c>
      <c r="E16912">
        <f t="shared" si="263"/>
        <v>-113.40376383236111</v>
      </c>
    </row>
    <row r="16913" spans="1:5">
      <c r="A16913">
        <v>140.72499999999999</v>
      </c>
      <c r="B16913">
        <v>61.7392387390137</v>
      </c>
      <c r="C16913">
        <v>-405.67132568359398</v>
      </c>
      <c r="D16913">
        <v>-10.49560546875</v>
      </c>
      <c r="E16913">
        <f t="shared" si="263"/>
        <v>-113.37935318155226</v>
      </c>
    </row>
    <row r="16914" spans="1:5">
      <c r="A16914">
        <v>140.73333333333332</v>
      </c>
      <c r="B16914">
        <v>61.7809448242188</v>
      </c>
      <c r="C16914">
        <v>-405.58508300781301</v>
      </c>
      <c r="D16914">
        <v>-10.41357421875</v>
      </c>
      <c r="E16914">
        <f t="shared" si="263"/>
        <v>-113.35524958295501</v>
      </c>
    </row>
    <row r="16915" spans="1:5">
      <c r="A16915">
        <v>140.74166666666667</v>
      </c>
      <c r="B16915">
        <v>61.822654724121101</v>
      </c>
      <c r="C16915">
        <v>-405.49310302734398</v>
      </c>
      <c r="D16915">
        <v>-10.38134765625</v>
      </c>
      <c r="E16915">
        <f t="shared" si="263"/>
        <v>-113.32954248947568</v>
      </c>
    </row>
    <row r="16916" spans="1:5">
      <c r="A16916">
        <v>140.75</v>
      </c>
      <c r="B16916">
        <v>61.8643608093262</v>
      </c>
      <c r="C16916">
        <v>-405.40093994140602</v>
      </c>
      <c r="D16916">
        <v>-10.4501953125</v>
      </c>
      <c r="E16916">
        <f t="shared" si="263"/>
        <v>-113.30378422062773</v>
      </c>
    </row>
    <row r="16917" spans="1:5">
      <c r="A16917">
        <v>140.75833333333333</v>
      </c>
      <c r="B16917">
        <v>61.906032562255902</v>
      </c>
      <c r="C16917">
        <v>-405.31500244140602</v>
      </c>
      <c r="D16917">
        <v>-10.48974609375</v>
      </c>
      <c r="E16917">
        <f t="shared" si="263"/>
        <v>-113.27976591431135</v>
      </c>
    </row>
    <row r="16918" spans="1:5">
      <c r="A16918">
        <v>140.76666666666668</v>
      </c>
      <c r="B16918">
        <v>61.947704315185497</v>
      </c>
      <c r="C16918">
        <v>-405.22833251953102</v>
      </c>
      <c r="D16918">
        <v>-10.54248046875</v>
      </c>
      <c r="E16918">
        <f t="shared" si="263"/>
        <v>-113.25554290652069</v>
      </c>
    </row>
    <row r="16919" spans="1:5">
      <c r="A16919">
        <v>140.77500000000001</v>
      </c>
      <c r="B16919">
        <v>61.989337921142599</v>
      </c>
      <c r="C16919">
        <v>-405.14215087890602</v>
      </c>
      <c r="D16919">
        <v>-10.642822265625</v>
      </c>
      <c r="E16919">
        <f t="shared" si="263"/>
        <v>-113.23145636637955</v>
      </c>
    </row>
    <row r="16920" spans="1:5">
      <c r="A16920">
        <v>140.78333333333333</v>
      </c>
      <c r="B16920">
        <v>62.030990600585902</v>
      </c>
      <c r="C16920">
        <v>-405.05908203125</v>
      </c>
      <c r="D16920">
        <v>-10.56591796875</v>
      </c>
      <c r="E16920">
        <f t="shared" si="263"/>
        <v>-113.2082398075042</v>
      </c>
    </row>
    <row r="16921" spans="1:5">
      <c r="A16921">
        <v>140.79166666666666</v>
      </c>
      <c r="B16921">
        <v>62.072608947753899</v>
      </c>
      <c r="C16921">
        <v>-404.97473144531301</v>
      </c>
      <c r="D16921">
        <v>-10.46044921875</v>
      </c>
      <c r="E16921">
        <f t="shared" si="263"/>
        <v>-113.18466502104891</v>
      </c>
    </row>
    <row r="16922" spans="1:5">
      <c r="A16922">
        <v>140.80000000000001</v>
      </c>
      <c r="B16922">
        <v>62.114261627197301</v>
      </c>
      <c r="C16922">
        <v>-404.884521484375</v>
      </c>
      <c r="D16922">
        <v>-10.48095703125</v>
      </c>
      <c r="E16922">
        <f t="shared" si="263"/>
        <v>-113.15945262279905</v>
      </c>
    </row>
    <row r="16923" spans="1:5">
      <c r="A16923">
        <v>140.80833333333334</v>
      </c>
      <c r="B16923">
        <v>62.155895233154297</v>
      </c>
      <c r="C16923">
        <v>-404.79278564453102</v>
      </c>
      <c r="D16923">
        <v>-10.52783203125</v>
      </c>
      <c r="E16923">
        <f t="shared" ref="E16923:E16986" si="264">C16923/$B$6</f>
        <v>-113.1338137631445</v>
      </c>
    </row>
    <row r="16924" spans="1:5">
      <c r="A16924">
        <v>140.81666666666666</v>
      </c>
      <c r="B16924">
        <v>62.197547912597699</v>
      </c>
      <c r="C16924">
        <v>-404.69818115234398</v>
      </c>
      <c r="D16924">
        <v>-10.46630859375</v>
      </c>
      <c r="E16924">
        <f t="shared" si="264"/>
        <v>-113.10737315604919</v>
      </c>
    </row>
    <row r="16925" spans="1:5">
      <c r="A16925">
        <v>140.82499999999999</v>
      </c>
      <c r="B16925">
        <v>62.239200592041001</v>
      </c>
      <c r="C16925">
        <v>-404.61260986328102</v>
      </c>
      <c r="D16925">
        <v>-10.529296875</v>
      </c>
      <c r="E16925">
        <f t="shared" si="264"/>
        <v>-113.08345720046982</v>
      </c>
    </row>
    <row r="16926" spans="1:5">
      <c r="A16926">
        <v>140.83333333333334</v>
      </c>
      <c r="B16926">
        <v>62.280792236328097</v>
      </c>
      <c r="C16926">
        <v>-404.52923583984398</v>
      </c>
      <c r="D16926">
        <v>-10.61572265625</v>
      </c>
      <c r="E16926">
        <f t="shared" si="264"/>
        <v>-113.06015534931358</v>
      </c>
    </row>
    <row r="16927" spans="1:5">
      <c r="A16927">
        <v>140.84166666666667</v>
      </c>
      <c r="B16927">
        <v>62.3221626281738</v>
      </c>
      <c r="C16927">
        <v>-404.44158935546898</v>
      </c>
      <c r="D16927">
        <v>-10.549072265625</v>
      </c>
      <c r="E16927">
        <f t="shared" si="264"/>
        <v>-113.03565940622387</v>
      </c>
    </row>
    <row r="16928" spans="1:5">
      <c r="A16928">
        <v>140.85</v>
      </c>
      <c r="B16928">
        <v>62.363571166992202</v>
      </c>
      <c r="C16928">
        <v>-404.35101318359398</v>
      </c>
      <c r="D16928">
        <v>-10.510986328125</v>
      </c>
      <c r="E16928">
        <f t="shared" si="264"/>
        <v>-113.010344657237</v>
      </c>
    </row>
    <row r="16929" spans="1:5">
      <c r="A16929">
        <v>140.85833333333332</v>
      </c>
      <c r="B16929">
        <v>62.405017852783203</v>
      </c>
      <c r="C16929">
        <v>-404.26995849609398</v>
      </c>
      <c r="D16929">
        <v>-10.4765625</v>
      </c>
      <c r="E16929">
        <f t="shared" si="264"/>
        <v>-112.98769102741588</v>
      </c>
    </row>
    <row r="16930" spans="1:5">
      <c r="A16930">
        <v>140.86666666666667</v>
      </c>
      <c r="B16930">
        <v>62.446422576904297</v>
      </c>
      <c r="C16930">
        <v>-404.181640625</v>
      </c>
      <c r="D16930">
        <v>-10.519775390625</v>
      </c>
      <c r="E16930">
        <f t="shared" si="264"/>
        <v>-112.96300744130799</v>
      </c>
    </row>
    <row r="16931" spans="1:5">
      <c r="A16931">
        <v>140.875</v>
      </c>
      <c r="B16931">
        <v>62.487850189208999</v>
      </c>
      <c r="C16931">
        <v>-404.090087890625</v>
      </c>
      <c r="D16931">
        <v>-10.59228515625</v>
      </c>
      <c r="E16931">
        <f t="shared" si="264"/>
        <v>-112.93741975702208</v>
      </c>
    </row>
    <row r="16932" spans="1:5">
      <c r="A16932">
        <v>140.88333333333333</v>
      </c>
      <c r="B16932">
        <v>62.529293060302699</v>
      </c>
      <c r="C16932">
        <v>-404.00543212890602</v>
      </c>
      <c r="D16932">
        <v>-10.644287109375</v>
      </c>
      <c r="E16932">
        <f t="shared" si="264"/>
        <v>-112.91375967828564</v>
      </c>
    </row>
    <row r="16933" spans="1:5">
      <c r="A16933">
        <v>140.89166666666668</v>
      </c>
      <c r="B16933">
        <v>62.570758819580099</v>
      </c>
      <c r="C16933">
        <v>-403.91687011718801</v>
      </c>
      <c r="D16933">
        <v>-10.601806640625</v>
      </c>
      <c r="E16933">
        <f t="shared" si="264"/>
        <v>-112.88900785835328</v>
      </c>
    </row>
    <row r="16934" spans="1:5">
      <c r="A16934">
        <v>140.9</v>
      </c>
      <c r="B16934">
        <v>62.6121826171875</v>
      </c>
      <c r="C16934">
        <v>-403.82513427734398</v>
      </c>
      <c r="D16934">
        <v>-10.672119140625</v>
      </c>
      <c r="E16934">
        <f t="shared" si="264"/>
        <v>-112.86336899869872</v>
      </c>
    </row>
    <row r="16935" spans="1:5">
      <c r="A16935">
        <v>140.90833333333333</v>
      </c>
      <c r="B16935">
        <v>62.653610229492202</v>
      </c>
      <c r="C16935">
        <v>-403.73596191406301</v>
      </c>
      <c r="D16935">
        <v>-10.727783203125</v>
      </c>
      <c r="E16935">
        <f t="shared" si="264"/>
        <v>-112.83844659420431</v>
      </c>
    </row>
    <row r="16936" spans="1:5">
      <c r="A16936">
        <v>140.91666666666666</v>
      </c>
      <c r="B16936">
        <v>62.695053100585902</v>
      </c>
      <c r="C16936">
        <v>-403.64654541015602</v>
      </c>
      <c r="D16936">
        <v>-10.70361328125</v>
      </c>
      <c r="E16936">
        <f t="shared" si="264"/>
        <v>-112.81345595588486</v>
      </c>
    </row>
    <row r="16937" spans="1:5">
      <c r="A16937">
        <v>140.92500000000001</v>
      </c>
      <c r="B16937">
        <v>62.736499786377003</v>
      </c>
      <c r="C16937">
        <v>-403.55456542968801</v>
      </c>
      <c r="D16937">
        <v>-10.77392578125</v>
      </c>
      <c r="E16937">
        <f t="shared" si="264"/>
        <v>-112.78774886240582</v>
      </c>
    </row>
    <row r="16938" spans="1:5">
      <c r="A16938">
        <v>140.93333333333334</v>
      </c>
      <c r="B16938">
        <v>62.777923583984403</v>
      </c>
      <c r="C16938">
        <v>-403.467529296875</v>
      </c>
      <c r="D16938">
        <v>-10.8076171875</v>
      </c>
      <c r="E16938">
        <f t="shared" si="264"/>
        <v>-112.76342350387787</v>
      </c>
    </row>
    <row r="16939" spans="1:5">
      <c r="A16939">
        <v>140.94166666666666</v>
      </c>
      <c r="B16939">
        <v>62.819351196289098</v>
      </c>
      <c r="C16939">
        <v>-403.380615234375</v>
      </c>
      <c r="D16939">
        <v>-10.758544921875</v>
      </c>
      <c r="E16939">
        <f t="shared" si="264"/>
        <v>-112.73913226226244</v>
      </c>
    </row>
    <row r="16940" spans="1:5">
      <c r="A16940">
        <v>140.94999999999999</v>
      </c>
      <c r="B16940">
        <v>62.860832214355497</v>
      </c>
      <c r="C16940">
        <v>-403.28765869140602</v>
      </c>
      <c r="D16940">
        <v>-10.7373046875</v>
      </c>
      <c r="E16940">
        <f t="shared" si="264"/>
        <v>-112.71315223348408</v>
      </c>
    </row>
    <row r="16941" spans="1:5">
      <c r="A16941">
        <v>140.95833333333334</v>
      </c>
      <c r="B16941">
        <v>62.902332305908203</v>
      </c>
      <c r="C16941">
        <v>-403.19812011718801</v>
      </c>
      <c r="D16941">
        <v>-10.726318359375</v>
      </c>
      <c r="E16941">
        <f t="shared" si="264"/>
        <v>-112.68812747825267</v>
      </c>
    </row>
    <row r="16942" spans="1:5">
      <c r="A16942">
        <v>140.96666666666667</v>
      </c>
      <c r="B16942">
        <v>62.943775177002003</v>
      </c>
      <c r="C16942">
        <v>-403.10760498046898</v>
      </c>
      <c r="D16942">
        <v>-10.705078125</v>
      </c>
      <c r="E16942">
        <f t="shared" si="264"/>
        <v>-112.6628297877219</v>
      </c>
    </row>
    <row r="16943" spans="1:5">
      <c r="A16943">
        <v>140.97499999999999</v>
      </c>
      <c r="B16943">
        <v>62.985221862792997</v>
      </c>
      <c r="C16943">
        <v>-403.01623535156301</v>
      </c>
      <c r="D16943">
        <v>-10.683837890625</v>
      </c>
      <c r="E16943">
        <f t="shared" si="264"/>
        <v>-112.63729327880465</v>
      </c>
    </row>
    <row r="16944" spans="1:5">
      <c r="A16944">
        <v>140.98333333333332</v>
      </c>
      <c r="B16944">
        <v>63.026718139648402</v>
      </c>
      <c r="C16944">
        <v>-402.92858886718801</v>
      </c>
      <c r="D16944">
        <v>-10.617919921875</v>
      </c>
      <c r="E16944">
        <f t="shared" si="264"/>
        <v>-112.61279733571493</v>
      </c>
    </row>
    <row r="16945" spans="1:5">
      <c r="A16945">
        <v>140.99166666666667</v>
      </c>
      <c r="B16945">
        <v>63.0682182312012</v>
      </c>
      <c r="C16945">
        <v>-402.84118652343801</v>
      </c>
      <c r="D16945">
        <v>-10.552001953125</v>
      </c>
      <c r="E16945">
        <f t="shared" si="264"/>
        <v>-112.58836962644997</v>
      </c>
    </row>
    <row r="16946" spans="1:5">
      <c r="A16946">
        <v>141</v>
      </c>
      <c r="B16946">
        <v>63.109737396240199</v>
      </c>
      <c r="C16946">
        <v>-402.752685546875</v>
      </c>
      <c r="D16946">
        <v>-10.475830078125</v>
      </c>
      <c r="E16946">
        <f t="shared" si="264"/>
        <v>-112.56363486497345</v>
      </c>
    </row>
    <row r="16947" spans="1:5">
      <c r="A16947">
        <v>141.00833333333333</v>
      </c>
      <c r="B16947">
        <v>63.151233673095703</v>
      </c>
      <c r="C16947">
        <v>-402.66247558593801</v>
      </c>
      <c r="D16947">
        <v>-10.516845703125</v>
      </c>
      <c r="E16947">
        <f t="shared" si="264"/>
        <v>-112.53842246672387</v>
      </c>
    </row>
    <row r="16948" spans="1:5">
      <c r="A16948">
        <v>141.01666666666668</v>
      </c>
      <c r="B16948">
        <v>63.192733764648402</v>
      </c>
      <c r="C16948">
        <v>-402.57720947265602</v>
      </c>
      <c r="D16948">
        <v>-10.512451171875</v>
      </c>
      <c r="E16948">
        <f t="shared" si="264"/>
        <v>-112.51459180342539</v>
      </c>
    </row>
    <row r="16949" spans="1:5">
      <c r="A16949">
        <v>141.02500000000001</v>
      </c>
      <c r="B16949">
        <v>63.234214782714801</v>
      </c>
      <c r="C16949">
        <v>-402.49578857421898</v>
      </c>
      <c r="D16949">
        <v>-10.57470703125</v>
      </c>
      <c r="E16949">
        <f t="shared" si="264"/>
        <v>-112.49183582286724</v>
      </c>
    </row>
    <row r="16950" spans="1:5">
      <c r="A16950">
        <v>141.03333333333333</v>
      </c>
      <c r="B16950">
        <v>63.275676727294901</v>
      </c>
      <c r="C16950">
        <v>-402.40832519531301</v>
      </c>
      <c r="D16950">
        <v>-10.647216796875</v>
      </c>
      <c r="E16950">
        <f t="shared" si="264"/>
        <v>-112.46739105514618</v>
      </c>
    </row>
    <row r="16951" spans="1:5">
      <c r="A16951">
        <v>141.04166666666666</v>
      </c>
      <c r="B16951">
        <v>63.317104339599602</v>
      </c>
      <c r="C16951">
        <v>-402.32513427734398</v>
      </c>
      <c r="D16951">
        <v>-10.65087890625</v>
      </c>
      <c r="E16951">
        <f t="shared" si="264"/>
        <v>-112.4441403793583</v>
      </c>
    </row>
    <row r="16952" spans="1:5">
      <c r="A16952">
        <v>141.05000000000001</v>
      </c>
      <c r="B16952">
        <v>63.358566284179702</v>
      </c>
      <c r="C16952">
        <v>-402.231201171875</v>
      </c>
      <c r="D16952">
        <v>-10.623779296875</v>
      </c>
      <c r="E16952">
        <f t="shared" si="264"/>
        <v>-112.41788741528089</v>
      </c>
    </row>
    <row r="16953" spans="1:5">
      <c r="A16953">
        <v>141.05833333333334</v>
      </c>
      <c r="B16953">
        <v>63.400012969970703</v>
      </c>
      <c r="C16953">
        <v>-402.14019775390602</v>
      </c>
      <c r="D16953">
        <v>-10.67724609375</v>
      </c>
      <c r="E16953">
        <f t="shared" si="264"/>
        <v>-112.39245325710063</v>
      </c>
    </row>
    <row r="16954" spans="1:5">
      <c r="A16954">
        <v>141.06666666666666</v>
      </c>
      <c r="B16954">
        <v>63.441455841064503</v>
      </c>
      <c r="C16954">
        <v>-402.04736328125</v>
      </c>
      <c r="D16954">
        <v>-10.73583984375</v>
      </c>
      <c r="E16954">
        <f t="shared" si="264"/>
        <v>-112.36650734523478</v>
      </c>
    </row>
    <row r="16955" spans="1:5">
      <c r="A16955">
        <v>141.07499999999999</v>
      </c>
      <c r="B16955">
        <v>63.482936859130902</v>
      </c>
      <c r="C16955">
        <v>-401.95391845703102</v>
      </c>
      <c r="D16955">
        <v>-10.686767578125</v>
      </c>
      <c r="E16955">
        <f t="shared" si="264"/>
        <v>-112.34039084880689</v>
      </c>
    </row>
    <row r="16956" spans="1:5">
      <c r="A16956">
        <v>141.08333333333334</v>
      </c>
      <c r="B16956">
        <v>63.524398803710902</v>
      </c>
      <c r="C16956">
        <v>-401.86511230468801</v>
      </c>
      <c r="D16956">
        <v>-10.764404296875</v>
      </c>
      <c r="E16956">
        <f t="shared" si="264"/>
        <v>-112.31557079504975</v>
      </c>
    </row>
    <row r="16957" spans="1:5">
      <c r="A16957">
        <v>141.09166666666667</v>
      </c>
      <c r="B16957">
        <v>63.5658988952637</v>
      </c>
      <c r="C16957">
        <v>-401.77716064453102</v>
      </c>
      <c r="D16957">
        <v>-10.71533203125</v>
      </c>
      <c r="E16957">
        <f t="shared" si="264"/>
        <v>-112.29098955967888</v>
      </c>
    </row>
    <row r="16958" spans="1:5">
      <c r="A16958">
        <v>141.1</v>
      </c>
      <c r="B16958">
        <v>63.6073608398438</v>
      </c>
      <c r="C16958">
        <v>-401.68743896484398</v>
      </c>
      <c r="D16958">
        <v>-10.688232421875</v>
      </c>
      <c r="E16958">
        <f t="shared" si="264"/>
        <v>-112.26591362907881</v>
      </c>
    </row>
    <row r="16959" spans="1:5">
      <c r="A16959">
        <v>141.10833333333332</v>
      </c>
      <c r="B16959">
        <v>63.6488227844238</v>
      </c>
      <c r="C16959">
        <v>-401.60113525390602</v>
      </c>
      <c r="D16959">
        <v>-10.606201171875</v>
      </c>
      <c r="E16959">
        <f t="shared" si="264"/>
        <v>-112.24179297202517</v>
      </c>
    </row>
    <row r="16960" spans="1:5">
      <c r="A16960">
        <v>141.11666666666667</v>
      </c>
      <c r="B16960">
        <v>63.690303802490199</v>
      </c>
      <c r="C16960">
        <v>-401.51776123046898</v>
      </c>
      <c r="D16960">
        <v>-10.53955078125</v>
      </c>
      <c r="E16960">
        <f t="shared" si="264"/>
        <v>-112.21849112086892</v>
      </c>
    </row>
    <row r="16961" spans="1:5">
      <c r="A16961">
        <v>141.125</v>
      </c>
      <c r="B16961">
        <v>63.731803894042997</v>
      </c>
      <c r="C16961">
        <v>-401.42810058593801</v>
      </c>
      <c r="D16961">
        <v>-10.55859375</v>
      </c>
      <c r="E16961">
        <f t="shared" si="264"/>
        <v>-112.19343224872499</v>
      </c>
    </row>
    <row r="16962" spans="1:5">
      <c r="A16962">
        <v>141.13333333333333</v>
      </c>
      <c r="B16962">
        <v>63.773265838622997</v>
      </c>
      <c r="C16962">
        <v>-401.33825683593801</v>
      </c>
      <c r="D16962">
        <v>-10.622314453125</v>
      </c>
      <c r="E16962">
        <f t="shared" si="264"/>
        <v>-112.16832220121242</v>
      </c>
    </row>
    <row r="16963" spans="1:5">
      <c r="A16963">
        <v>141.14166666666668</v>
      </c>
      <c r="B16963">
        <v>63.814712524414098</v>
      </c>
      <c r="C16963">
        <v>-401.24951171875</v>
      </c>
      <c r="D16963">
        <v>-10.600341796875</v>
      </c>
      <c r="E16963">
        <f t="shared" si="264"/>
        <v>-112.14351920591113</v>
      </c>
    </row>
    <row r="16964" spans="1:5">
      <c r="A16964">
        <v>141.15</v>
      </c>
      <c r="B16964">
        <v>63.856136322021499</v>
      </c>
      <c r="C16964">
        <v>-401.16351318359398</v>
      </c>
      <c r="D16964">
        <v>-10.743896484375</v>
      </c>
      <c r="E16964">
        <f t="shared" si="264"/>
        <v>-112.11948384113862</v>
      </c>
    </row>
    <row r="16965" spans="1:5">
      <c r="A16965">
        <v>141.15833333333333</v>
      </c>
      <c r="B16965">
        <v>63.8976020812988</v>
      </c>
      <c r="C16965">
        <v>-401.07562255859398</v>
      </c>
      <c r="D16965">
        <v>-10.83251953125</v>
      </c>
      <c r="E16965">
        <f t="shared" si="264"/>
        <v>-112.09491966422415</v>
      </c>
    </row>
    <row r="16966" spans="1:5">
      <c r="A16966">
        <v>141.16666666666666</v>
      </c>
      <c r="B16966">
        <v>63.939064025878899</v>
      </c>
      <c r="C16966">
        <v>-400.98522949218801</v>
      </c>
      <c r="D16966">
        <v>-10.79736328125</v>
      </c>
      <c r="E16966">
        <f t="shared" si="264"/>
        <v>-112.06965609060593</v>
      </c>
    </row>
    <row r="16967" spans="1:5">
      <c r="A16967">
        <v>141.17500000000001</v>
      </c>
      <c r="B16967">
        <v>63.980506896972699</v>
      </c>
      <c r="C16967">
        <v>-400.89196777343801</v>
      </c>
      <c r="D16967">
        <v>-10.752685546875</v>
      </c>
      <c r="E16967">
        <f t="shared" si="264"/>
        <v>-112.04359076954668</v>
      </c>
    </row>
    <row r="16968" spans="1:5">
      <c r="A16968">
        <v>141.18333333333334</v>
      </c>
      <c r="B16968">
        <v>64.021949768066406</v>
      </c>
      <c r="C16968">
        <v>-400.80407714843801</v>
      </c>
      <c r="D16968">
        <v>-10.734375</v>
      </c>
      <c r="E16968">
        <f t="shared" si="264"/>
        <v>-112.0190265926322</v>
      </c>
    </row>
    <row r="16969" spans="1:5">
      <c r="A16969">
        <v>141.19166666666666</v>
      </c>
      <c r="B16969">
        <v>64.063430786132798</v>
      </c>
      <c r="C16969">
        <v>-400.705810546875</v>
      </c>
      <c r="D16969">
        <v>-10.758544921875</v>
      </c>
      <c r="E16969">
        <f t="shared" si="264"/>
        <v>-111.99156247816518</v>
      </c>
    </row>
    <row r="16970" spans="1:5">
      <c r="A16970">
        <v>141.19999999999999</v>
      </c>
      <c r="B16970">
        <v>64.104934692382798</v>
      </c>
      <c r="C16970">
        <v>-400.61505126953102</v>
      </c>
      <c r="D16970">
        <v>-10.80029296875</v>
      </c>
      <c r="E16970">
        <f t="shared" si="264"/>
        <v>-111.96619655380968</v>
      </c>
    </row>
    <row r="16971" spans="1:5">
      <c r="A16971">
        <v>141.20833333333334</v>
      </c>
      <c r="B16971">
        <v>64.146392822265597</v>
      </c>
      <c r="C16971">
        <v>-400.5283203125</v>
      </c>
      <c r="D16971">
        <v>-10.947509765625</v>
      </c>
      <c r="E16971">
        <f t="shared" si="264"/>
        <v>-111.94195648756289</v>
      </c>
    </row>
    <row r="16972" spans="1:5">
      <c r="A16972">
        <v>141.21666666666667</v>
      </c>
      <c r="B16972">
        <v>64.187896728515597</v>
      </c>
      <c r="C16972">
        <v>-400.44219970703102</v>
      </c>
      <c r="D16972">
        <v>-11.039794921875</v>
      </c>
      <c r="E16972">
        <f t="shared" si="264"/>
        <v>-111.91788700587787</v>
      </c>
    </row>
    <row r="16973" spans="1:5">
      <c r="A16973">
        <v>141.22499999999999</v>
      </c>
      <c r="B16973">
        <v>64.229446411132798</v>
      </c>
      <c r="C16973">
        <v>-400.35498046875</v>
      </c>
      <c r="D16973">
        <v>-11.25146484375</v>
      </c>
      <c r="E16973">
        <f t="shared" si="264"/>
        <v>-111.89351047198156</v>
      </c>
    </row>
    <row r="16974" spans="1:5">
      <c r="A16974">
        <v>141.23333333333332</v>
      </c>
      <c r="B16974">
        <v>64.270980834960895</v>
      </c>
      <c r="C16974">
        <v>-400.26696777343801</v>
      </c>
      <c r="D16974">
        <v>-11.291015625</v>
      </c>
      <c r="E16974">
        <f t="shared" si="264"/>
        <v>-111.86891217815484</v>
      </c>
    </row>
    <row r="16975" spans="1:5">
      <c r="A16975">
        <v>141.24166666666667</v>
      </c>
      <c r="B16975">
        <v>64.312461853027301</v>
      </c>
      <c r="C16975">
        <v>-400.17559814453102</v>
      </c>
      <c r="D16975">
        <v>-11.373779296875</v>
      </c>
      <c r="E16975">
        <f t="shared" si="264"/>
        <v>-111.84337566923729</v>
      </c>
    </row>
    <row r="16976" spans="1:5">
      <c r="A16976">
        <v>141.25</v>
      </c>
      <c r="B16976">
        <v>64.353965759277301</v>
      </c>
      <c r="C16976">
        <v>-400.07293701171898</v>
      </c>
      <c r="D16976">
        <v>-11.40087890625</v>
      </c>
      <c r="E16976">
        <f t="shared" si="264"/>
        <v>-111.81468334592482</v>
      </c>
    </row>
    <row r="16977" spans="1:5">
      <c r="A16977">
        <v>141.25833333333333</v>
      </c>
      <c r="B16977">
        <v>64.395446777343807</v>
      </c>
      <c r="C16977">
        <v>-399.97198486328102</v>
      </c>
      <c r="D16977">
        <v>-11.367919921875</v>
      </c>
      <c r="E16977">
        <f t="shared" si="264"/>
        <v>-111.78646865938542</v>
      </c>
    </row>
    <row r="16978" spans="1:5">
      <c r="A16978">
        <v>141.26666666666668</v>
      </c>
      <c r="B16978">
        <v>64.436927795410199</v>
      </c>
      <c r="C16978">
        <v>-399.866455078125</v>
      </c>
      <c r="D16978">
        <v>-11.32763671875</v>
      </c>
      <c r="E16978">
        <f t="shared" si="264"/>
        <v>-111.75697458863192</v>
      </c>
    </row>
    <row r="16979" spans="1:5">
      <c r="A16979">
        <v>141.27500000000001</v>
      </c>
      <c r="B16979">
        <v>64.478462219238295</v>
      </c>
      <c r="C16979">
        <v>-399.764892578125</v>
      </c>
      <c r="D16979">
        <v>-11.284423828125</v>
      </c>
      <c r="E16979">
        <f t="shared" si="264"/>
        <v>-111.72858931753075</v>
      </c>
    </row>
    <row r="16980" spans="1:5">
      <c r="A16980">
        <v>141.28333333333333</v>
      </c>
      <c r="B16980">
        <v>64.519958496093807</v>
      </c>
      <c r="C16980">
        <v>-399.667236328125</v>
      </c>
      <c r="D16980">
        <v>-11.1884765625</v>
      </c>
      <c r="E16980">
        <f t="shared" si="264"/>
        <v>-111.70129578762577</v>
      </c>
    </row>
    <row r="16981" spans="1:5">
      <c r="A16981">
        <v>141.29166666666666</v>
      </c>
      <c r="B16981">
        <v>64.561424255371094</v>
      </c>
      <c r="C16981">
        <v>-399.57824707031301</v>
      </c>
      <c r="D16981">
        <v>-10.9189453125</v>
      </c>
      <c r="E16981">
        <f t="shared" si="264"/>
        <v>-111.6764245585</v>
      </c>
    </row>
    <row r="16982" spans="1:5">
      <c r="A16982">
        <v>141.30000000000001</v>
      </c>
      <c r="B16982">
        <v>64.6029052734375</v>
      </c>
      <c r="C16982">
        <v>-399.494873046875</v>
      </c>
      <c r="D16982">
        <v>-10.694091796875</v>
      </c>
      <c r="E16982">
        <f t="shared" si="264"/>
        <v>-111.6531227073435</v>
      </c>
    </row>
    <row r="16983" spans="1:5">
      <c r="A16983">
        <v>141.30833333333334</v>
      </c>
      <c r="B16983">
        <v>64.644386291503906</v>
      </c>
      <c r="C16983">
        <v>-399.41101074218801</v>
      </c>
      <c r="D16983">
        <v>-10.41650390625</v>
      </c>
      <c r="E16983">
        <f t="shared" si="264"/>
        <v>-111.62968438853774</v>
      </c>
    </row>
    <row r="16984" spans="1:5">
      <c r="A16984">
        <v>141.31666666666666</v>
      </c>
      <c r="B16984">
        <v>64.685829162597699</v>
      </c>
      <c r="C16984">
        <v>-399.32659912109398</v>
      </c>
      <c r="D16984">
        <v>-10.1689453125</v>
      </c>
      <c r="E16984">
        <f t="shared" si="264"/>
        <v>-111.60609254362605</v>
      </c>
    </row>
    <row r="16985" spans="1:5">
      <c r="A16985">
        <v>141.32499999999999</v>
      </c>
      <c r="B16985">
        <v>64.727325439453097</v>
      </c>
      <c r="C16985">
        <v>-399.24322509765602</v>
      </c>
      <c r="D16985">
        <v>-10.0458984375</v>
      </c>
      <c r="E16985">
        <f t="shared" si="264"/>
        <v>-111.58279069246954</v>
      </c>
    </row>
    <row r="16986" spans="1:5">
      <c r="A16986">
        <v>141.33333333333334</v>
      </c>
      <c r="B16986">
        <v>64.768844604492202</v>
      </c>
      <c r="C16986">
        <v>-399.16302490234398</v>
      </c>
      <c r="D16986">
        <v>-10.080322265625</v>
      </c>
      <c r="E16986">
        <f t="shared" si="264"/>
        <v>-111.56037588103521</v>
      </c>
    </row>
    <row r="16987" spans="1:5">
      <c r="A16987">
        <v>141.34166666666667</v>
      </c>
      <c r="B16987">
        <v>64.810348510742202</v>
      </c>
      <c r="C16987">
        <v>-399.080810546875</v>
      </c>
      <c r="D16987">
        <v>-10.168212890625</v>
      </c>
      <c r="E16987">
        <f t="shared" ref="E16987:E17050" si="265">C16987/$B$6</f>
        <v>-111.5373981405464</v>
      </c>
    </row>
    <row r="16988" spans="1:5">
      <c r="A16988">
        <v>141.35</v>
      </c>
      <c r="B16988">
        <v>64.851829528808594</v>
      </c>
      <c r="C16988">
        <v>-398.99841308593801</v>
      </c>
      <c r="D16988">
        <v>-10.212158203125</v>
      </c>
      <c r="E16988">
        <f t="shared" si="265"/>
        <v>-111.51436922468922</v>
      </c>
    </row>
    <row r="16989" spans="1:5">
      <c r="A16989">
        <v>141.35833333333332</v>
      </c>
      <c r="B16989">
        <v>64.893272399902301</v>
      </c>
      <c r="C16989">
        <v>-398.91748046875</v>
      </c>
      <c r="D16989">
        <v>-10.294189453125</v>
      </c>
      <c r="E16989">
        <f t="shared" si="265"/>
        <v>-111.49174971178033</v>
      </c>
    </row>
    <row r="16990" spans="1:5">
      <c r="A16990">
        <v>141.36666666666667</v>
      </c>
      <c r="B16990">
        <v>64.934753417968807</v>
      </c>
      <c r="C16990">
        <v>-398.830078125</v>
      </c>
      <c r="D16990">
        <v>-10.399658203125</v>
      </c>
      <c r="E16990">
        <f t="shared" si="265"/>
        <v>-111.46732200251537</v>
      </c>
    </row>
    <row r="16991" spans="1:5">
      <c r="A16991">
        <v>141.375</v>
      </c>
      <c r="B16991">
        <v>64.976287841796903</v>
      </c>
      <c r="C16991">
        <v>-398.73822021484398</v>
      </c>
      <c r="D16991">
        <v>-10.578369140625</v>
      </c>
      <c r="E16991">
        <f t="shared" si="265"/>
        <v>-111.44164902594858</v>
      </c>
    </row>
    <row r="16992" spans="1:5">
      <c r="A16992">
        <v>141.38333333333333</v>
      </c>
      <c r="B16992">
        <v>65.017845153808594</v>
      </c>
      <c r="C16992">
        <v>-398.64752197265602</v>
      </c>
      <c r="D16992">
        <v>-10.697021484375</v>
      </c>
      <c r="E16992">
        <f t="shared" si="265"/>
        <v>-111.4163001600492</v>
      </c>
    </row>
    <row r="16993" spans="1:5">
      <c r="A16993">
        <v>141.39166666666668</v>
      </c>
      <c r="B16993">
        <v>65.059410095214801</v>
      </c>
      <c r="C16993">
        <v>-398.55999755859398</v>
      </c>
      <c r="D16993">
        <v>-10.801025390625</v>
      </c>
      <c r="E16993">
        <f t="shared" si="265"/>
        <v>-111.39183833387199</v>
      </c>
    </row>
    <row r="16994" spans="1:5">
      <c r="A16994">
        <v>141.4</v>
      </c>
      <c r="B16994">
        <v>65.100982666015597</v>
      </c>
      <c r="C16994">
        <v>-398.46875</v>
      </c>
      <c r="D16994">
        <v>-10.90869140625</v>
      </c>
      <c r="E16994">
        <f t="shared" si="265"/>
        <v>-111.36633594186696</v>
      </c>
    </row>
    <row r="16995" spans="1:5">
      <c r="A16995">
        <v>141.40833333333333</v>
      </c>
      <c r="B16995">
        <v>65.142555236816406</v>
      </c>
      <c r="C16995">
        <v>-398.37658691406301</v>
      </c>
      <c r="D16995">
        <v>-10.95849609375</v>
      </c>
      <c r="E16995">
        <f t="shared" si="265"/>
        <v>-111.3405776730193</v>
      </c>
    </row>
    <row r="16996" spans="1:5">
      <c r="A16996">
        <v>141.41666666666666</v>
      </c>
      <c r="B16996">
        <v>65.184112548828097</v>
      </c>
      <c r="C16996">
        <v>-398.281494140625</v>
      </c>
      <c r="D16996">
        <v>-11.0126953125</v>
      </c>
      <c r="E16996">
        <f t="shared" si="265"/>
        <v>-111.31400059827418</v>
      </c>
    </row>
    <row r="16997" spans="1:5">
      <c r="A16997">
        <v>141.42500000000001</v>
      </c>
      <c r="B16997">
        <v>65.225662231445298</v>
      </c>
      <c r="C16997">
        <v>-398.18939208984398</v>
      </c>
      <c r="D16997">
        <v>-11.025146484375</v>
      </c>
      <c r="E16997">
        <f t="shared" si="265"/>
        <v>-111.28825938788262</v>
      </c>
    </row>
    <row r="16998" spans="1:5">
      <c r="A16998">
        <v>141.43333333333334</v>
      </c>
      <c r="B16998">
        <v>65.267219543457003</v>
      </c>
      <c r="C16998">
        <v>-398.09832763671898</v>
      </c>
      <c r="D16998">
        <v>-11.15478515625</v>
      </c>
      <c r="E16998">
        <f t="shared" si="265"/>
        <v>-111.26280817124622</v>
      </c>
    </row>
    <row r="16999" spans="1:5">
      <c r="A16999">
        <v>141.44166666666666</v>
      </c>
      <c r="B16999">
        <v>65.308830261230497</v>
      </c>
      <c r="C16999">
        <v>-398.00842285156301</v>
      </c>
      <c r="D16999">
        <v>-11.200927734375</v>
      </c>
      <c r="E16999">
        <f t="shared" si="265"/>
        <v>-111.23768106527754</v>
      </c>
    </row>
    <row r="17000" spans="1:5">
      <c r="A17000">
        <v>141.44999999999999</v>
      </c>
      <c r="B17000">
        <v>65.350379943847699</v>
      </c>
      <c r="C17000">
        <v>-397.91687011718801</v>
      </c>
      <c r="D17000">
        <v>-11.2119140625</v>
      </c>
      <c r="E17000">
        <f t="shared" si="265"/>
        <v>-111.21209338099162</v>
      </c>
    </row>
    <row r="17001" spans="1:5">
      <c r="A17001">
        <v>141.45833333333334</v>
      </c>
      <c r="B17001">
        <v>65.391937255859403</v>
      </c>
      <c r="C17001">
        <v>-397.82049560546898</v>
      </c>
      <c r="D17001">
        <v>-11.16357421875</v>
      </c>
      <c r="E17001">
        <f t="shared" si="265"/>
        <v>-111.18515807866657</v>
      </c>
    </row>
    <row r="17002" spans="1:5">
      <c r="A17002">
        <v>141.46666666666667</v>
      </c>
      <c r="B17002">
        <v>65.433486938476605</v>
      </c>
      <c r="C17002">
        <v>-397.728759765625</v>
      </c>
      <c r="D17002">
        <v>-11.18408203125</v>
      </c>
      <c r="E17002">
        <f t="shared" si="265"/>
        <v>-111.15951921901203</v>
      </c>
    </row>
    <row r="17003" spans="1:5">
      <c r="A17003">
        <v>141.47499999999999</v>
      </c>
      <c r="B17003">
        <v>65.475028991699205</v>
      </c>
      <c r="C17003">
        <v>-397.63043212890602</v>
      </c>
      <c r="D17003">
        <v>-11.170166015625</v>
      </c>
      <c r="E17003">
        <f t="shared" si="265"/>
        <v>-111.13203804608889</v>
      </c>
    </row>
    <row r="17004" spans="1:5">
      <c r="A17004">
        <v>141.48333333333332</v>
      </c>
      <c r="B17004">
        <v>65.516578674316406</v>
      </c>
      <c r="C17004">
        <v>-397.53533935546898</v>
      </c>
      <c r="D17004">
        <v>-11.221435546875</v>
      </c>
      <c r="E17004">
        <f t="shared" si="265"/>
        <v>-111.10546097134404</v>
      </c>
    </row>
    <row r="17005" spans="1:5">
      <c r="A17005">
        <v>141.49166666666667</v>
      </c>
      <c r="B17005">
        <v>65.558151245117202</v>
      </c>
      <c r="C17005">
        <v>-397.44226074218801</v>
      </c>
      <c r="D17005">
        <v>-11.2119140625</v>
      </c>
      <c r="E17005">
        <f t="shared" si="265"/>
        <v>-111.07944682565345</v>
      </c>
    </row>
    <row r="17006" spans="1:5">
      <c r="A17006">
        <v>141.5</v>
      </c>
      <c r="B17006">
        <v>65.599761962890597</v>
      </c>
      <c r="C17006">
        <v>-397.35119628906301</v>
      </c>
      <c r="D17006">
        <v>-11.126220703125</v>
      </c>
      <c r="E17006">
        <f t="shared" si="265"/>
        <v>-111.05399560901705</v>
      </c>
    </row>
    <row r="17007" spans="1:5">
      <c r="A17007">
        <v>141.50833333333333</v>
      </c>
      <c r="B17007">
        <v>65.641365051269503</v>
      </c>
      <c r="C17007">
        <v>-397.25738525390602</v>
      </c>
      <c r="D17007">
        <v>-11.089599609375</v>
      </c>
      <c r="E17007">
        <f t="shared" si="265"/>
        <v>-111.02777676185188</v>
      </c>
    </row>
    <row r="17008" spans="1:5">
      <c r="A17008">
        <v>141.51666666666668</v>
      </c>
      <c r="B17008">
        <v>65.682998657226605</v>
      </c>
      <c r="C17008">
        <v>-397.16748046875</v>
      </c>
      <c r="D17008">
        <v>-10.973876953125</v>
      </c>
      <c r="E17008">
        <f t="shared" si="265"/>
        <v>-111.00264965588318</v>
      </c>
    </row>
    <row r="17009" spans="1:5">
      <c r="A17009">
        <v>141.52500000000001</v>
      </c>
      <c r="B17009">
        <v>65.724586486816406</v>
      </c>
      <c r="C17009">
        <v>-397.07330322265602</v>
      </c>
      <c r="D17009">
        <v>-10.90869140625</v>
      </c>
      <c r="E17009">
        <f t="shared" si="265"/>
        <v>-110.97632845798101</v>
      </c>
    </row>
    <row r="17010" spans="1:5">
      <c r="A17010">
        <v>141.53333333333333</v>
      </c>
      <c r="B17010">
        <v>65.766212463378906</v>
      </c>
      <c r="C17010">
        <v>-396.98254394531301</v>
      </c>
      <c r="D17010">
        <v>-10.825927734375</v>
      </c>
      <c r="E17010">
        <f t="shared" si="265"/>
        <v>-110.95096253362577</v>
      </c>
    </row>
    <row r="17011" spans="1:5">
      <c r="A17011">
        <v>141.54166666666666</v>
      </c>
      <c r="B17011">
        <v>65.807800292968807</v>
      </c>
      <c r="C17011">
        <v>-396.893310546875</v>
      </c>
      <c r="D17011">
        <v>-10.859619140625</v>
      </c>
      <c r="E17011">
        <f t="shared" si="265"/>
        <v>-110.92602307067496</v>
      </c>
    </row>
    <row r="17012" spans="1:5">
      <c r="A17012">
        <v>141.55000000000001</v>
      </c>
      <c r="B17012">
        <v>65.849372863769503</v>
      </c>
      <c r="C17012">
        <v>-396.80462646484398</v>
      </c>
      <c r="D17012">
        <v>-10.843505859375</v>
      </c>
      <c r="E17012">
        <f t="shared" si="265"/>
        <v>-110.90123713383007</v>
      </c>
    </row>
    <row r="17013" spans="1:5">
      <c r="A17013">
        <v>141.55833333333334</v>
      </c>
      <c r="B17013">
        <v>65.890945434570298</v>
      </c>
      <c r="C17013">
        <v>-396.71594238281301</v>
      </c>
      <c r="D17013">
        <v>-10.846435546875</v>
      </c>
      <c r="E17013">
        <f t="shared" si="265"/>
        <v>-110.8764511969852</v>
      </c>
    </row>
    <row r="17014" spans="1:5">
      <c r="A17014">
        <v>141.56666666666666</v>
      </c>
      <c r="B17014">
        <v>65.932518005371094</v>
      </c>
      <c r="C17014">
        <v>-396.62628173828102</v>
      </c>
      <c r="D17014">
        <v>-10.76513671875</v>
      </c>
      <c r="E17014">
        <f t="shared" si="265"/>
        <v>-110.85139232484099</v>
      </c>
    </row>
    <row r="17015" spans="1:5">
      <c r="A17015">
        <v>141.57499999999999</v>
      </c>
      <c r="B17015">
        <v>65.974075317382798</v>
      </c>
      <c r="C17015">
        <v>-396.54010009765602</v>
      </c>
      <c r="D17015">
        <v>-10.7080078125</v>
      </c>
      <c r="E17015">
        <f t="shared" si="265"/>
        <v>-110.82730578469985</v>
      </c>
    </row>
    <row r="17016" spans="1:5">
      <c r="A17016">
        <v>141.58333333333334</v>
      </c>
      <c r="B17016">
        <v>66.015625</v>
      </c>
      <c r="C17016">
        <v>-396.44622802734398</v>
      </c>
      <c r="D17016">
        <v>-10.64794921875</v>
      </c>
      <c r="E17016">
        <f t="shared" si="265"/>
        <v>-110.80106987907881</v>
      </c>
    </row>
    <row r="17017" spans="1:5">
      <c r="A17017">
        <v>141.59166666666667</v>
      </c>
      <c r="B17017">
        <v>66.057182312011705</v>
      </c>
      <c r="C17017">
        <v>-396.353759765625</v>
      </c>
      <c r="D17017">
        <v>-10.552734375</v>
      </c>
      <c r="E17017">
        <f t="shared" si="265"/>
        <v>-110.77522631794997</v>
      </c>
    </row>
    <row r="17018" spans="1:5">
      <c r="A17018">
        <v>141.6</v>
      </c>
      <c r="B17018">
        <v>66.0987548828125</v>
      </c>
      <c r="C17018">
        <v>-396.26361083984398</v>
      </c>
      <c r="D17018">
        <v>-10.52490234375</v>
      </c>
      <c r="E17018">
        <f t="shared" si="265"/>
        <v>-110.75003097815652</v>
      </c>
    </row>
    <row r="17019" spans="1:5">
      <c r="A17019">
        <v>141.60833333333332</v>
      </c>
      <c r="B17019">
        <v>66.140357971191406</v>
      </c>
      <c r="C17019">
        <v>-396.17620849609398</v>
      </c>
      <c r="D17019">
        <v>-10.518310546875</v>
      </c>
      <c r="E17019">
        <f t="shared" si="265"/>
        <v>-110.72560326889156</v>
      </c>
    </row>
    <row r="17020" spans="1:5">
      <c r="A17020">
        <v>141.61666666666667</v>
      </c>
      <c r="B17020">
        <v>66.181953430175795</v>
      </c>
      <c r="C17020">
        <v>-396.09020996093801</v>
      </c>
      <c r="D17020">
        <v>-10.572509765625</v>
      </c>
      <c r="E17020">
        <f t="shared" si="265"/>
        <v>-110.70156790411907</v>
      </c>
    </row>
    <row r="17021" spans="1:5">
      <c r="A17021">
        <v>141.625</v>
      </c>
      <c r="B17021">
        <v>66.223564147949205</v>
      </c>
      <c r="C17021">
        <v>-396.00598144531301</v>
      </c>
      <c r="D17021">
        <v>-10.579833984375</v>
      </c>
      <c r="E17021">
        <f t="shared" si="265"/>
        <v>-110.67802723457602</v>
      </c>
    </row>
    <row r="17022" spans="1:5">
      <c r="A17022">
        <v>141.63333333333333</v>
      </c>
      <c r="B17022">
        <v>66.265129089355497</v>
      </c>
      <c r="C17022">
        <v>-395.92523193359398</v>
      </c>
      <c r="D17022">
        <v>-10.553466796875</v>
      </c>
      <c r="E17022">
        <f t="shared" si="265"/>
        <v>-110.65545889703577</v>
      </c>
    </row>
    <row r="17023" spans="1:5">
      <c r="A17023">
        <v>141.64166666666668</v>
      </c>
      <c r="B17023">
        <v>66.306739807128906</v>
      </c>
      <c r="C17023">
        <v>-395.8388671875</v>
      </c>
      <c r="D17023">
        <v>-10.5791015625</v>
      </c>
      <c r="E17023">
        <f t="shared" si="265"/>
        <v>-110.63132118152599</v>
      </c>
    </row>
    <row r="17024" spans="1:5">
      <c r="A17024">
        <v>141.65</v>
      </c>
      <c r="B17024">
        <v>66.348350524902301</v>
      </c>
      <c r="C17024">
        <v>-395.749755859375</v>
      </c>
      <c r="D17024">
        <v>-10.595947265625</v>
      </c>
      <c r="E17024">
        <f t="shared" si="265"/>
        <v>-110.60641583548771</v>
      </c>
    </row>
    <row r="17025" spans="1:5">
      <c r="A17025">
        <v>141.65833333333333</v>
      </c>
      <c r="B17025">
        <v>66.389923095703097</v>
      </c>
      <c r="C17025">
        <v>-395.65905761718801</v>
      </c>
      <c r="D17025">
        <v>-10.63623046875</v>
      </c>
      <c r="E17025">
        <f t="shared" si="265"/>
        <v>-110.5810669695886</v>
      </c>
    </row>
    <row r="17026" spans="1:5">
      <c r="A17026">
        <v>141.66666666666666</v>
      </c>
      <c r="B17026">
        <v>66.431495666503906</v>
      </c>
      <c r="C17026">
        <v>-395.56457519531301</v>
      </c>
      <c r="D17026">
        <v>-10.7578125</v>
      </c>
      <c r="E17026">
        <f t="shared" si="265"/>
        <v>-110.55466047940554</v>
      </c>
    </row>
    <row r="17027" spans="1:5">
      <c r="A17027">
        <v>141.67500000000001</v>
      </c>
      <c r="B17027">
        <v>66.473045349121094</v>
      </c>
      <c r="C17027">
        <v>-395.47430419921898</v>
      </c>
      <c r="D17027">
        <v>-10.884521484375</v>
      </c>
      <c r="E17027">
        <f t="shared" si="265"/>
        <v>-110.52943102269955</v>
      </c>
    </row>
    <row r="17028" spans="1:5">
      <c r="A17028">
        <v>141.68333333333334</v>
      </c>
      <c r="B17028">
        <v>66.514602661132798</v>
      </c>
      <c r="C17028">
        <v>-395.38201904296898</v>
      </c>
      <c r="D17028">
        <v>-10.87646484375</v>
      </c>
      <c r="E17028">
        <f t="shared" si="265"/>
        <v>-110.50363863693936</v>
      </c>
    </row>
    <row r="17029" spans="1:5">
      <c r="A17029">
        <v>141.69166666666666</v>
      </c>
      <c r="B17029">
        <v>66.556137084960895</v>
      </c>
      <c r="C17029">
        <v>-395.293212890625</v>
      </c>
      <c r="D17029">
        <v>-10.8046875</v>
      </c>
      <c r="E17029">
        <f t="shared" si="265"/>
        <v>-110.47881858318195</v>
      </c>
    </row>
    <row r="17030" spans="1:5">
      <c r="A17030">
        <v>141.69999999999999</v>
      </c>
      <c r="B17030">
        <v>66.59765625</v>
      </c>
      <c r="C17030">
        <v>-395.203857421875</v>
      </c>
      <c r="D17030">
        <v>-10.72265625</v>
      </c>
      <c r="E17030">
        <f t="shared" si="265"/>
        <v>-110.4538450033189</v>
      </c>
    </row>
    <row r="17031" spans="1:5">
      <c r="A17031">
        <v>141.70833333333334</v>
      </c>
      <c r="B17031">
        <v>66.639205932617202</v>
      </c>
      <c r="C17031">
        <v>-395.10949707031301</v>
      </c>
      <c r="D17031">
        <v>-10.61865234375</v>
      </c>
      <c r="E17031">
        <f t="shared" si="265"/>
        <v>-110.42747263004836</v>
      </c>
    </row>
    <row r="17032" spans="1:5">
      <c r="A17032">
        <v>141.71666666666667</v>
      </c>
      <c r="B17032">
        <v>66.680816650390597</v>
      </c>
      <c r="C17032">
        <v>-395.01818847656301</v>
      </c>
      <c r="D17032">
        <v>-10.591552734375</v>
      </c>
      <c r="E17032">
        <f t="shared" si="265"/>
        <v>-110.40195317958721</v>
      </c>
    </row>
    <row r="17033" spans="1:5">
      <c r="A17033">
        <v>141.72499999999999</v>
      </c>
      <c r="B17033">
        <v>66.722404479980497</v>
      </c>
      <c r="C17033">
        <v>-394.93249511718801</v>
      </c>
      <c r="D17033">
        <v>-10.518310546875</v>
      </c>
      <c r="E17033">
        <f t="shared" si="265"/>
        <v>-110.37800310709559</v>
      </c>
    </row>
    <row r="17034" spans="1:5">
      <c r="A17034">
        <v>141.73333333333332</v>
      </c>
      <c r="B17034">
        <v>66.7640380859375</v>
      </c>
      <c r="C17034">
        <v>-394.849365234375</v>
      </c>
      <c r="D17034">
        <v>-10.493408203125</v>
      </c>
      <c r="E17034">
        <f t="shared" si="265"/>
        <v>-110.35476948976384</v>
      </c>
    </row>
    <row r="17035" spans="1:5">
      <c r="A17035">
        <v>141.74166666666667</v>
      </c>
      <c r="B17035">
        <v>66.805679321289105</v>
      </c>
      <c r="C17035">
        <v>-394.76550292968801</v>
      </c>
      <c r="D17035">
        <v>-10.552001953125</v>
      </c>
      <c r="E17035">
        <f t="shared" si="265"/>
        <v>-110.33133117095808</v>
      </c>
    </row>
    <row r="17036" spans="1:5">
      <c r="A17036">
        <v>141.75</v>
      </c>
      <c r="B17036">
        <v>66.847358703613295</v>
      </c>
      <c r="C17036">
        <v>-394.6796875</v>
      </c>
      <c r="D17036">
        <v>-10.458984375</v>
      </c>
      <c r="E17036">
        <f t="shared" si="265"/>
        <v>-110.30734698155395</v>
      </c>
    </row>
    <row r="17037" spans="1:5">
      <c r="A17037">
        <v>141.75833333333333</v>
      </c>
      <c r="B17037">
        <v>66.889022827148395</v>
      </c>
      <c r="C17037">
        <v>-394.59167480468801</v>
      </c>
      <c r="D17037">
        <v>-10.377685546875</v>
      </c>
      <c r="E17037">
        <f t="shared" si="265"/>
        <v>-110.28274868772723</v>
      </c>
    </row>
    <row r="17038" spans="1:5">
      <c r="A17038">
        <v>141.76666666666668</v>
      </c>
      <c r="B17038">
        <v>66.930671691894503</v>
      </c>
      <c r="C17038">
        <v>-394.50549316406301</v>
      </c>
      <c r="D17038">
        <v>-10.34326171875</v>
      </c>
      <c r="E17038">
        <f t="shared" si="265"/>
        <v>-110.25866214758609</v>
      </c>
    </row>
    <row r="17039" spans="1:5">
      <c r="A17039">
        <v>141.77500000000001</v>
      </c>
      <c r="B17039">
        <v>66.972076416015597</v>
      </c>
      <c r="C17039">
        <v>-394.41876220703102</v>
      </c>
      <c r="D17039">
        <v>-10.32568359375</v>
      </c>
      <c r="E17039">
        <f t="shared" si="265"/>
        <v>-110.23442208133903</v>
      </c>
    </row>
    <row r="17040" spans="1:5">
      <c r="A17040">
        <v>141.78333333333333</v>
      </c>
      <c r="B17040">
        <v>67.013504028320298</v>
      </c>
      <c r="C17040">
        <v>-394.32452392578102</v>
      </c>
      <c r="D17040">
        <v>-10.3623046875</v>
      </c>
      <c r="E17040">
        <f t="shared" si="265"/>
        <v>-110.20808382498073</v>
      </c>
    </row>
    <row r="17041" spans="1:5">
      <c r="A17041">
        <v>141.79166666666666</v>
      </c>
      <c r="B17041">
        <v>67.054946899414105</v>
      </c>
      <c r="C17041">
        <v>-394.23791503906301</v>
      </c>
      <c r="D17041">
        <v>-10.41943359375</v>
      </c>
      <c r="E17041">
        <f t="shared" si="265"/>
        <v>-110.18387787564646</v>
      </c>
    </row>
    <row r="17042" spans="1:5">
      <c r="A17042">
        <v>141.80000000000001</v>
      </c>
      <c r="B17042">
        <v>67.096374511718807</v>
      </c>
      <c r="C17042">
        <v>-394.15338134765602</v>
      </c>
      <c r="D17042">
        <v>-10.43408203125</v>
      </c>
      <c r="E17042">
        <f t="shared" si="265"/>
        <v>-110.16025191382226</v>
      </c>
    </row>
    <row r="17043" spans="1:5">
      <c r="A17043">
        <v>141.80833333333334</v>
      </c>
      <c r="B17043">
        <v>67.137802124023395</v>
      </c>
      <c r="C17043">
        <v>-394.070556640625</v>
      </c>
      <c r="D17043">
        <v>-10.423828125</v>
      </c>
      <c r="E17043">
        <f t="shared" si="265"/>
        <v>-110.13710358877167</v>
      </c>
    </row>
    <row r="17044" spans="1:5">
      <c r="A17044">
        <v>141.81666666666666</v>
      </c>
      <c r="B17044">
        <v>67.179229736328097</v>
      </c>
      <c r="C17044">
        <v>-393.98889160156301</v>
      </c>
      <c r="D17044">
        <v>-10.487548828125</v>
      </c>
      <c r="E17044">
        <f t="shared" si="265"/>
        <v>-110.11427937438877</v>
      </c>
    </row>
    <row r="17045" spans="1:5">
      <c r="A17045">
        <v>141.82499999999999</v>
      </c>
      <c r="B17045">
        <v>67.220619201660199</v>
      </c>
      <c r="C17045">
        <v>-393.90197753906301</v>
      </c>
      <c r="D17045">
        <v>-10.424560546875</v>
      </c>
      <c r="E17045">
        <f t="shared" si="265"/>
        <v>-110.08998813277334</v>
      </c>
    </row>
    <row r="17046" spans="1:5">
      <c r="A17046">
        <v>141.83333333333334</v>
      </c>
      <c r="B17046">
        <v>67.261993408203097</v>
      </c>
      <c r="C17046">
        <v>-393.81140136718801</v>
      </c>
      <c r="D17046">
        <v>-10.44873046875</v>
      </c>
      <c r="E17046">
        <f t="shared" si="265"/>
        <v>-110.06467338378648</v>
      </c>
    </row>
    <row r="17047" spans="1:5">
      <c r="A17047">
        <v>141.84166666666667</v>
      </c>
      <c r="B17047">
        <v>67.303367614746094</v>
      </c>
      <c r="C17047">
        <v>-393.72216796875</v>
      </c>
      <c r="D17047">
        <v>-10.510986328125</v>
      </c>
      <c r="E17047">
        <f t="shared" si="265"/>
        <v>-110.03973392083567</v>
      </c>
    </row>
    <row r="17048" spans="1:5">
      <c r="A17048">
        <v>141.85</v>
      </c>
      <c r="B17048">
        <v>67.344703674316406</v>
      </c>
      <c r="C17048">
        <v>-393.63684082031301</v>
      </c>
      <c r="D17048">
        <v>-10.611328125</v>
      </c>
      <c r="E17048">
        <f t="shared" si="265"/>
        <v>-110.01588619908134</v>
      </c>
    </row>
    <row r="17049" spans="1:5">
      <c r="A17049">
        <v>141.85833333333332</v>
      </c>
      <c r="B17049">
        <v>67.386070251464801</v>
      </c>
      <c r="C17049">
        <v>-393.54479980468801</v>
      </c>
      <c r="D17049">
        <v>-10.6669921875</v>
      </c>
      <c r="E17049">
        <f t="shared" si="265"/>
        <v>-109.9901620471459</v>
      </c>
    </row>
    <row r="17050" spans="1:5">
      <c r="A17050">
        <v>141.86666666666667</v>
      </c>
      <c r="B17050">
        <v>67.427482604980497</v>
      </c>
      <c r="C17050">
        <v>-393.455810546875</v>
      </c>
      <c r="D17050">
        <v>-10.663330078125</v>
      </c>
      <c r="E17050">
        <f t="shared" si="265"/>
        <v>-109.96529081801985</v>
      </c>
    </row>
    <row r="17051" spans="1:5">
      <c r="A17051">
        <v>141.875</v>
      </c>
      <c r="B17051">
        <v>67.4688720703125</v>
      </c>
      <c r="C17051">
        <v>-393.3671875</v>
      </c>
      <c r="D17051">
        <v>-10.638427734375</v>
      </c>
      <c r="E17051">
        <f t="shared" ref="E17051:E17114" si="266">C17051/$B$6</f>
        <v>-109.94052193963108</v>
      </c>
    </row>
    <row r="17052" spans="1:5">
      <c r="A17052">
        <v>141.88333333333333</v>
      </c>
      <c r="B17052">
        <v>67.510261535644503</v>
      </c>
      <c r="C17052">
        <v>-393.27746582031301</v>
      </c>
      <c r="D17052">
        <v>-10.623046875</v>
      </c>
      <c r="E17052">
        <f t="shared" si="266"/>
        <v>-109.91544600903103</v>
      </c>
    </row>
    <row r="17053" spans="1:5">
      <c r="A17053">
        <v>141.89166666666668</v>
      </c>
      <c r="B17053">
        <v>67.5516357421875</v>
      </c>
      <c r="C17053">
        <v>-393.186279296875</v>
      </c>
      <c r="D17053">
        <v>-10.667724609375</v>
      </c>
      <c r="E17053">
        <f t="shared" si="266"/>
        <v>-109.88996067548211</v>
      </c>
    </row>
    <row r="17054" spans="1:5">
      <c r="A17054">
        <v>141.9</v>
      </c>
      <c r="B17054">
        <v>67.593025207519503</v>
      </c>
      <c r="C17054">
        <v>-393.09997558593801</v>
      </c>
      <c r="D17054">
        <v>-10.6318359375</v>
      </c>
      <c r="E17054">
        <f t="shared" si="266"/>
        <v>-109.86584001842874</v>
      </c>
    </row>
    <row r="17055" spans="1:5">
      <c r="A17055">
        <v>141.90833333333333</v>
      </c>
      <c r="B17055">
        <v>67.634437561035199</v>
      </c>
      <c r="C17055">
        <v>-393.01336669921898</v>
      </c>
      <c r="D17055">
        <v>-10.508056640625</v>
      </c>
      <c r="E17055">
        <f t="shared" si="266"/>
        <v>-109.84163406909418</v>
      </c>
    </row>
    <row r="17056" spans="1:5">
      <c r="A17056">
        <v>141.91666666666666</v>
      </c>
      <c r="B17056">
        <v>67.675827026367202</v>
      </c>
      <c r="C17056">
        <v>-392.92486572265602</v>
      </c>
      <c r="D17056">
        <v>-10.5791015625</v>
      </c>
      <c r="E17056">
        <f t="shared" si="266"/>
        <v>-109.81689930761767</v>
      </c>
    </row>
    <row r="17057" spans="1:5">
      <c r="A17057">
        <v>141.92500000000001</v>
      </c>
      <c r="B17057">
        <v>67.717254638671903</v>
      </c>
      <c r="C17057">
        <v>-392.8369140625</v>
      </c>
      <c r="D17057">
        <v>-10.582763671875</v>
      </c>
      <c r="E17057">
        <f t="shared" si="266"/>
        <v>-109.79231807224707</v>
      </c>
    </row>
    <row r="17058" spans="1:5">
      <c r="A17058">
        <v>141.93333333333334</v>
      </c>
      <c r="B17058">
        <v>67.758697509765597</v>
      </c>
      <c r="C17058">
        <v>-392.74786376953102</v>
      </c>
      <c r="D17058">
        <v>-10.52490234375</v>
      </c>
      <c r="E17058">
        <f t="shared" si="266"/>
        <v>-109.76742978466491</v>
      </c>
    </row>
    <row r="17059" spans="1:5">
      <c r="A17059">
        <v>141.94166666666666</v>
      </c>
      <c r="B17059">
        <v>67.800140380859403</v>
      </c>
      <c r="C17059">
        <v>-392.65881347656301</v>
      </c>
      <c r="D17059">
        <v>-10.502197265625</v>
      </c>
      <c r="E17059">
        <f t="shared" si="266"/>
        <v>-109.74254149708301</v>
      </c>
    </row>
    <row r="17060" spans="1:5">
      <c r="A17060">
        <v>141.94999999999999</v>
      </c>
      <c r="B17060">
        <v>67.841606140136705</v>
      </c>
      <c r="C17060">
        <v>-392.58013916015602</v>
      </c>
      <c r="D17060">
        <v>-10.433349609375</v>
      </c>
      <c r="E17060">
        <f t="shared" si="266"/>
        <v>-109.72055314705311</v>
      </c>
    </row>
    <row r="17061" spans="1:5">
      <c r="A17061">
        <v>141.95833333333334</v>
      </c>
      <c r="B17061">
        <v>67.883087158203097</v>
      </c>
      <c r="C17061">
        <v>-392.485595703125</v>
      </c>
      <c r="D17061">
        <v>-10.37109375</v>
      </c>
      <c r="E17061">
        <f t="shared" si="266"/>
        <v>-109.69412959841392</v>
      </c>
    </row>
    <row r="17062" spans="1:5">
      <c r="A17062">
        <v>141.96666666666667</v>
      </c>
      <c r="B17062">
        <v>67.924545288085895</v>
      </c>
      <c r="C17062">
        <v>-392.39556884765602</v>
      </c>
      <c r="D17062">
        <v>-10.3505859375</v>
      </c>
      <c r="E17062">
        <f t="shared" si="266"/>
        <v>-109.66896837553271</v>
      </c>
    </row>
    <row r="17063" spans="1:5">
      <c r="A17063">
        <v>141.97499999999999</v>
      </c>
      <c r="B17063">
        <v>67.966026306152301</v>
      </c>
      <c r="C17063">
        <v>-392.30920410156301</v>
      </c>
      <c r="D17063">
        <v>-10.354248046875</v>
      </c>
      <c r="E17063">
        <f t="shared" si="266"/>
        <v>-109.6448306600232</v>
      </c>
    </row>
    <row r="17064" spans="1:5">
      <c r="A17064">
        <v>141.98333333333332</v>
      </c>
      <c r="B17064">
        <v>68.007507324218807</v>
      </c>
      <c r="C17064">
        <v>-392.22479248046898</v>
      </c>
      <c r="D17064">
        <v>-10.2861328125</v>
      </c>
      <c r="E17064">
        <f t="shared" si="266"/>
        <v>-109.62123881511151</v>
      </c>
    </row>
    <row r="17065" spans="1:5">
      <c r="A17065">
        <v>141.99166666666667</v>
      </c>
      <c r="B17065">
        <v>68.049011230468807</v>
      </c>
      <c r="C17065">
        <v>-392.14392089843801</v>
      </c>
      <c r="D17065">
        <v>-10.345458984375</v>
      </c>
      <c r="E17065">
        <f t="shared" si="266"/>
        <v>-109.59863636065903</v>
      </c>
    </row>
    <row r="17066" spans="1:5">
      <c r="A17066">
        <v>142</v>
      </c>
      <c r="B17066">
        <v>68.090545654296903</v>
      </c>
      <c r="C17066">
        <v>-392.06060791015602</v>
      </c>
      <c r="D17066">
        <v>-10.23486328125</v>
      </c>
      <c r="E17066">
        <f t="shared" si="266"/>
        <v>-109.57535156795865</v>
      </c>
    </row>
    <row r="17067" spans="1:5">
      <c r="A17067">
        <v>142.00833333333333</v>
      </c>
      <c r="B17067">
        <v>68.132041931152301</v>
      </c>
      <c r="C17067">
        <v>-391.974365234375</v>
      </c>
      <c r="D17067">
        <v>-10.19677734375</v>
      </c>
      <c r="E17067">
        <f t="shared" si="266"/>
        <v>-109.55124796936138</v>
      </c>
    </row>
    <row r="17068" spans="1:5">
      <c r="A17068">
        <v>142.01666666666668</v>
      </c>
      <c r="B17068">
        <v>68.173561096191406</v>
      </c>
      <c r="C17068">
        <v>-391.885009765625</v>
      </c>
      <c r="D17068">
        <v>-10.193115234375</v>
      </c>
      <c r="E17068">
        <f t="shared" si="266"/>
        <v>-109.52627438949833</v>
      </c>
    </row>
    <row r="17069" spans="1:5">
      <c r="A17069">
        <v>142.02500000000001</v>
      </c>
      <c r="B17069">
        <v>68.215057373046903</v>
      </c>
      <c r="C17069">
        <v>-391.80163574218801</v>
      </c>
      <c r="D17069">
        <v>-10.1572265625</v>
      </c>
      <c r="E17069">
        <f t="shared" si="266"/>
        <v>-109.50297253834209</v>
      </c>
    </row>
    <row r="17070" spans="1:5">
      <c r="A17070">
        <v>142.03333333333333</v>
      </c>
      <c r="B17070">
        <v>68.256484985351605</v>
      </c>
      <c r="C17070">
        <v>-391.718017578125</v>
      </c>
      <c r="D17070">
        <v>-10.216552734375</v>
      </c>
      <c r="E17070">
        <f t="shared" si="266"/>
        <v>-109.47960245336083</v>
      </c>
    </row>
    <row r="17071" spans="1:5">
      <c r="A17071">
        <v>142.04166666666666</v>
      </c>
      <c r="B17071">
        <v>68.297950744628906</v>
      </c>
      <c r="C17071">
        <v>-391.63269042968801</v>
      </c>
      <c r="D17071">
        <v>-10.210693359375</v>
      </c>
      <c r="E17071">
        <f t="shared" si="266"/>
        <v>-109.45575473160649</v>
      </c>
    </row>
    <row r="17072" spans="1:5">
      <c r="A17072">
        <v>142.05000000000001</v>
      </c>
      <c r="B17072">
        <v>68.339393615722699</v>
      </c>
      <c r="C17072">
        <v>-391.54583740234398</v>
      </c>
      <c r="D17072">
        <v>-10.198974609375</v>
      </c>
      <c r="E17072">
        <f t="shared" si="266"/>
        <v>-109.43148054844717</v>
      </c>
    </row>
    <row r="17073" spans="1:5">
      <c r="A17073">
        <v>142.05833333333334</v>
      </c>
      <c r="B17073">
        <v>68.380783081054702</v>
      </c>
      <c r="C17073">
        <v>-391.45977783203102</v>
      </c>
      <c r="D17073">
        <v>-10.163818359375</v>
      </c>
      <c r="E17073">
        <f t="shared" si="266"/>
        <v>-109.40742812521829</v>
      </c>
    </row>
    <row r="17074" spans="1:5">
      <c r="A17074">
        <v>142.06666666666666</v>
      </c>
      <c r="B17074">
        <v>68.422172546386705</v>
      </c>
      <c r="C17074">
        <v>-391.37835693359398</v>
      </c>
      <c r="D17074">
        <v>-10.1630859375</v>
      </c>
      <c r="E17074">
        <f t="shared" si="266"/>
        <v>-109.38467214466014</v>
      </c>
    </row>
    <row r="17075" spans="1:5">
      <c r="A17075">
        <v>142.07499999999999</v>
      </c>
      <c r="B17075">
        <v>68.463531494140597</v>
      </c>
      <c r="C17075">
        <v>-391.29254150390602</v>
      </c>
      <c r="D17075">
        <v>-10.20849609375</v>
      </c>
      <c r="E17075">
        <f t="shared" si="266"/>
        <v>-109.36068795525603</v>
      </c>
    </row>
    <row r="17076" spans="1:5">
      <c r="A17076">
        <v>142.08333333333334</v>
      </c>
      <c r="B17076">
        <v>68.5048828125</v>
      </c>
      <c r="C17076">
        <v>-391.209716796875</v>
      </c>
      <c r="D17076">
        <v>-10.166015625</v>
      </c>
      <c r="E17076">
        <f t="shared" si="266"/>
        <v>-109.33753963020543</v>
      </c>
    </row>
    <row r="17077" spans="1:5">
      <c r="A17077">
        <v>142.09166666666667</v>
      </c>
      <c r="B17077">
        <v>68.546257019042997</v>
      </c>
      <c r="C17077">
        <v>-391.12445068359398</v>
      </c>
      <c r="D17077">
        <v>-10.09423828125</v>
      </c>
      <c r="E17077">
        <f t="shared" si="266"/>
        <v>-109.31370896690721</v>
      </c>
    </row>
    <row r="17078" spans="1:5">
      <c r="A17078">
        <v>142.1</v>
      </c>
      <c r="B17078">
        <v>68.587631225585895</v>
      </c>
      <c r="C17078">
        <v>-391.03802490234398</v>
      </c>
      <c r="D17078">
        <v>-10.039306640625</v>
      </c>
      <c r="E17078">
        <f t="shared" si="266"/>
        <v>-109.28955419294131</v>
      </c>
    </row>
    <row r="17079" spans="1:5">
      <c r="A17079">
        <v>142.10833333333332</v>
      </c>
      <c r="B17079">
        <v>68.628997802734403</v>
      </c>
      <c r="C17079">
        <v>-390.95471191406301</v>
      </c>
      <c r="D17079">
        <v>-10.014404296875</v>
      </c>
      <c r="E17079">
        <f t="shared" si="266"/>
        <v>-109.2662694002412</v>
      </c>
    </row>
    <row r="17080" spans="1:5">
      <c r="A17080">
        <v>142.11666666666667</v>
      </c>
      <c r="B17080">
        <v>68.67041015625</v>
      </c>
      <c r="C17080">
        <v>-390.86730957031301</v>
      </c>
      <c r="D17080">
        <v>-9.97265625</v>
      </c>
      <c r="E17080">
        <f t="shared" si="266"/>
        <v>-109.24184169097626</v>
      </c>
    </row>
    <row r="17081" spans="1:5">
      <c r="A17081">
        <v>142.125</v>
      </c>
      <c r="B17081">
        <v>68.711837768554702</v>
      </c>
      <c r="C17081">
        <v>-390.78552246093801</v>
      </c>
      <c r="D17081">
        <v>-9.943359375</v>
      </c>
      <c r="E17081">
        <f t="shared" si="266"/>
        <v>-109.21898335968083</v>
      </c>
    </row>
    <row r="17082" spans="1:5">
      <c r="A17082">
        <v>142.13333333333333</v>
      </c>
      <c r="B17082">
        <v>68.7532958984375</v>
      </c>
      <c r="C17082">
        <v>-390.70465087890602</v>
      </c>
      <c r="D17082">
        <v>-9.87158203125</v>
      </c>
      <c r="E17082">
        <f t="shared" si="266"/>
        <v>-109.19638090522807</v>
      </c>
    </row>
    <row r="17083" spans="1:5">
      <c r="A17083">
        <v>142.14166666666668</v>
      </c>
      <c r="B17083">
        <v>68.7947998046875</v>
      </c>
      <c r="C17083">
        <v>-390.62316894531301</v>
      </c>
      <c r="D17083">
        <v>-9.8173828125</v>
      </c>
      <c r="E17083">
        <f t="shared" si="266"/>
        <v>-109.17360786621381</v>
      </c>
    </row>
    <row r="17084" spans="1:5">
      <c r="A17084">
        <v>142.15</v>
      </c>
      <c r="B17084">
        <v>68.836334228515597</v>
      </c>
      <c r="C17084">
        <v>-390.54382324218801</v>
      </c>
      <c r="D17084">
        <v>-9.696533203125</v>
      </c>
      <c r="E17084">
        <f t="shared" si="266"/>
        <v>-109.15143187316602</v>
      </c>
    </row>
    <row r="17085" spans="1:5">
      <c r="A17085">
        <v>142.15833333333333</v>
      </c>
      <c r="B17085">
        <v>68.877853393554702</v>
      </c>
      <c r="C17085">
        <v>-390.46148681640602</v>
      </c>
      <c r="D17085">
        <v>-9.604248046875</v>
      </c>
      <c r="E17085">
        <f t="shared" si="266"/>
        <v>-109.12842001576469</v>
      </c>
    </row>
    <row r="17086" spans="1:5">
      <c r="A17086">
        <v>142.16666666666666</v>
      </c>
      <c r="B17086">
        <v>68.919418334960895</v>
      </c>
      <c r="C17086">
        <v>-390.381103515625</v>
      </c>
      <c r="D17086">
        <v>-9.643798828125</v>
      </c>
      <c r="E17086">
        <f t="shared" si="266"/>
        <v>-109.10595402896172</v>
      </c>
    </row>
    <row r="17087" spans="1:5">
      <c r="A17087">
        <v>142.17500000000001</v>
      </c>
      <c r="B17087">
        <v>68.961013793945298</v>
      </c>
      <c r="C17087">
        <v>-390.30181884765602</v>
      </c>
      <c r="D17087">
        <v>-9.7265625</v>
      </c>
      <c r="E17087">
        <f t="shared" si="266"/>
        <v>-109.08379509437005</v>
      </c>
    </row>
    <row r="17088" spans="1:5">
      <c r="A17088">
        <v>142.18333333333334</v>
      </c>
      <c r="B17088">
        <v>69.002548217773395</v>
      </c>
      <c r="C17088">
        <v>-390.21990966796898</v>
      </c>
      <c r="D17088">
        <v>-9.828369140625</v>
      </c>
      <c r="E17088">
        <f t="shared" si="266"/>
        <v>-109.06090264616238</v>
      </c>
    </row>
    <row r="17089" spans="1:5">
      <c r="A17089">
        <v>142.19166666666666</v>
      </c>
      <c r="B17089">
        <v>69.044097900390597</v>
      </c>
      <c r="C17089">
        <v>-390.14666748046898</v>
      </c>
      <c r="D17089">
        <v>-9.908203125</v>
      </c>
      <c r="E17089">
        <f t="shared" si="266"/>
        <v>-109.04043249873365</v>
      </c>
    </row>
    <row r="17090" spans="1:5">
      <c r="A17090">
        <v>142.19999999999999</v>
      </c>
      <c r="B17090">
        <v>69.085655212402301</v>
      </c>
      <c r="C17090">
        <v>-390.06695556640602</v>
      </c>
      <c r="D17090">
        <v>-9.94921875</v>
      </c>
      <c r="E17090">
        <f t="shared" si="266"/>
        <v>-109.01815415494859</v>
      </c>
    </row>
    <row r="17091" spans="1:5">
      <c r="A17091">
        <v>142.20833333333334</v>
      </c>
      <c r="B17091">
        <v>69.127189636230497</v>
      </c>
      <c r="C17091">
        <v>-389.98187255859398</v>
      </c>
      <c r="D17091">
        <v>-9.9755859375</v>
      </c>
      <c r="E17091">
        <f t="shared" si="266"/>
        <v>-108.994374667019</v>
      </c>
    </row>
    <row r="17092" spans="1:5">
      <c r="A17092">
        <v>142.21666666666667</v>
      </c>
      <c r="B17092">
        <v>69.168655395507798</v>
      </c>
      <c r="C17092">
        <v>-389.89410400390602</v>
      </c>
      <c r="D17092">
        <v>-10.084716796875</v>
      </c>
      <c r="E17092">
        <f t="shared" si="266"/>
        <v>-108.96984460701678</v>
      </c>
    </row>
    <row r="17093" spans="1:5">
      <c r="A17093">
        <v>142.22499999999999</v>
      </c>
      <c r="B17093">
        <v>69.210113525390597</v>
      </c>
      <c r="C17093">
        <v>-389.80413818359398</v>
      </c>
      <c r="D17093">
        <v>-10.119873046875</v>
      </c>
      <c r="E17093">
        <f t="shared" si="266"/>
        <v>-108.94470044259195</v>
      </c>
    </row>
    <row r="17094" spans="1:5">
      <c r="A17094">
        <v>142.23333333333332</v>
      </c>
      <c r="B17094">
        <v>69.251564025878906</v>
      </c>
      <c r="C17094">
        <v>-389.71813964843801</v>
      </c>
      <c r="D17094">
        <v>-10.294189453125</v>
      </c>
      <c r="E17094">
        <f t="shared" si="266"/>
        <v>-108.92066507781946</v>
      </c>
    </row>
    <row r="17095" spans="1:5">
      <c r="A17095">
        <v>142.24166666666667</v>
      </c>
      <c r="B17095">
        <v>69.293006896972699</v>
      </c>
      <c r="C17095">
        <v>-389.63238525390602</v>
      </c>
      <c r="D17095">
        <v>-10.39306640625</v>
      </c>
      <c r="E17095">
        <f t="shared" si="266"/>
        <v>-108.89669794687144</v>
      </c>
    </row>
    <row r="17096" spans="1:5">
      <c r="A17096">
        <v>142.25</v>
      </c>
      <c r="B17096">
        <v>69.334411621093807</v>
      </c>
      <c r="C17096">
        <v>-389.5498046875</v>
      </c>
      <c r="D17096">
        <v>-10.4033203125</v>
      </c>
      <c r="E17096">
        <f t="shared" si="266"/>
        <v>-108.87361785564562</v>
      </c>
    </row>
    <row r="17097" spans="1:5">
      <c r="A17097">
        <v>142.25833333333333</v>
      </c>
      <c r="B17097">
        <v>69.375823974609403</v>
      </c>
      <c r="C17097">
        <v>-389.46142578125</v>
      </c>
      <c r="D17097">
        <v>-10.322021484375</v>
      </c>
      <c r="E17097">
        <f t="shared" si="266"/>
        <v>-108.84891721108161</v>
      </c>
    </row>
    <row r="17098" spans="1:5">
      <c r="A17098">
        <v>142.26666666666668</v>
      </c>
      <c r="B17098">
        <v>69.417228698730497</v>
      </c>
      <c r="C17098">
        <v>-389.37658691406301</v>
      </c>
      <c r="D17098">
        <v>-10.2275390625</v>
      </c>
      <c r="E17098">
        <f t="shared" si="266"/>
        <v>-108.82520595697682</v>
      </c>
    </row>
    <row r="17099" spans="1:5">
      <c r="A17099">
        <v>142.27500000000001</v>
      </c>
      <c r="B17099">
        <v>69.4586181640625</v>
      </c>
      <c r="C17099">
        <v>-389.288818359375</v>
      </c>
      <c r="D17099">
        <v>-10.144775390625</v>
      </c>
      <c r="E17099">
        <f t="shared" si="266"/>
        <v>-108.80067589697457</v>
      </c>
    </row>
    <row r="17100" spans="1:5">
      <c r="A17100">
        <v>142.28333333333333</v>
      </c>
      <c r="B17100">
        <v>69.500045776367202</v>
      </c>
      <c r="C17100">
        <v>-389.20086669921898</v>
      </c>
      <c r="D17100">
        <v>-10.08544921875</v>
      </c>
      <c r="E17100">
        <f t="shared" si="266"/>
        <v>-108.77609466160396</v>
      </c>
    </row>
    <row r="17101" spans="1:5">
      <c r="A17101">
        <v>142.29166666666666</v>
      </c>
      <c r="B17101">
        <v>69.541473388671903</v>
      </c>
      <c r="C17101">
        <v>-389.11492919921898</v>
      </c>
      <c r="D17101">
        <v>-10.095703125</v>
      </c>
      <c r="E17101">
        <f t="shared" si="266"/>
        <v>-108.75207635528758</v>
      </c>
    </row>
    <row r="17102" spans="1:5">
      <c r="A17102">
        <v>142.30000000000001</v>
      </c>
      <c r="B17102">
        <v>69.582954406738295</v>
      </c>
      <c r="C17102">
        <v>-389.033935546875</v>
      </c>
      <c r="D17102">
        <v>-10.012939453125</v>
      </c>
      <c r="E17102">
        <f t="shared" si="266"/>
        <v>-108.72943978392259</v>
      </c>
    </row>
    <row r="17103" spans="1:5">
      <c r="A17103">
        <v>142.30833333333334</v>
      </c>
      <c r="B17103">
        <v>69.624435424804702</v>
      </c>
      <c r="C17103">
        <v>-388.95184326171898</v>
      </c>
      <c r="D17103">
        <v>-9.971923828125</v>
      </c>
      <c r="E17103">
        <f t="shared" si="266"/>
        <v>-108.70649616034628</v>
      </c>
    </row>
    <row r="17104" spans="1:5">
      <c r="A17104">
        <v>142.31666666666666</v>
      </c>
      <c r="B17104">
        <v>69.665954589843807</v>
      </c>
      <c r="C17104">
        <v>-388.87274169921898</v>
      </c>
      <c r="D17104">
        <v>-9.982177734375</v>
      </c>
      <c r="E17104">
        <f t="shared" si="266"/>
        <v>-108.68438840112326</v>
      </c>
    </row>
    <row r="17105" spans="1:5">
      <c r="A17105">
        <v>142.32499999999999</v>
      </c>
      <c r="B17105">
        <v>69.707435607910199</v>
      </c>
      <c r="C17105">
        <v>-388.79193115234398</v>
      </c>
      <c r="D17105">
        <v>-9.954345703125</v>
      </c>
      <c r="E17105">
        <f t="shared" si="266"/>
        <v>-108.66180300512688</v>
      </c>
    </row>
    <row r="17106" spans="1:5">
      <c r="A17106">
        <v>142.33333333333334</v>
      </c>
      <c r="B17106">
        <v>69.748985290527301</v>
      </c>
      <c r="C17106">
        <v>-388.70849609375</v>
      </c>
      <c r="D17106">
        <v>-9.878173828125</v>
      </c>
      <c r="E17106">
        <f t="shared" si="266"/>
        <v>-108.63848409551426</v>
      </c>
    </row>
    <row r="17107" spans="1:5">
      <c r="A17107">
        <v>142.34166666666667</v>
      </c>
      <c r="B17107">
        <v>69.790542602539105</v>
      </c>
      <c r="C17107">
        <v>-388.62701416015602</v>
      </c>
      <c r="D17107">
        <v>-9.8583984375</v>
      </c>
      <c r="E17107">
        <f t="shared" si="266"/>
        <v>-108.61571105649973</v>
      </c>
    </row>
    <row r="17108" spans="1:5">
      <c r="A17108">
        <v>142.35</v>
      </c>
      <c r="B17108">
        <v>69.832115173339801</v>
      </c>
      <c r="C17108">
        <v>-388.54559326171898</v>
      </c>
      <c r="D17108">
        <v>-9.859130859375</v>
      </c>
      <c r="E17108">
        <f t="shared" si="266"/>
        <v>-108.59295507594159</v>
      </c>
    </row>
    <row r="17109" spans="1:5">
      <c r="A17109">
        <v>142.35833333333332</v>
      </c>
      <c r="B17109">
        <v>69.873741149902301</v>
      </c>
      <c r="C17109">
        <v>-388.45697021484398</v>
      </c>
      <c r="D17109">
        <v>-9.88916015625</v>
      </c>
      <c r="E17109">
        <f t="shared" si="266"/>
        <v>-108.56818619755282</v>
      </c>
    </row>
    <row r="17110" spans="1:5">
      <c r="A17110">
        <v>142.36666666666667</v>
      </c>
      <c r="B17110">
        <v>69.915328979492202</v>
      </c>
      <c r="C17110">
        <v>-388.371337890625</v>
      </c>
      <c r="D17110">
        <v>-9.826904296875</v>
      </c>
      <c r="E17110">
        <f t="shared" si="266"/>
        <v>-108.54425318351733</v>
      </c>
    </row>
    <row r="17111" spans="1:5">
      <c r="A17111">
        <v>142.375</v>
      </c>
      <c r="B17111">
        <v>69.956916809082003</v>
      </c>
      <c r="C17111">
        <v>-388.291748046875</v>
      </c>
      <c r="D17111">
        <v>-9.785888671875</v>
      </c>
      <c r="E17111">
        <f t="shared" si="266"/>
        <v>-108.52200895664478</v>
      </c>
    </row>
    <row r="17112" spans="1:5">
      <c r="A17112">
        <v>142.38333333333333</v>
      </c>
      <c r="B17112">
        <v>69.998512268066406</v>
      </c>
      <c r="C17112">
        <v>-388.21240234375</v>
      </c>
      <c r="D17112">
        <v>-9.78662109375</v>
      </c>
      <c r="E17112">
        <f t="shared" si="266"/>
        <v>-108.49983296359699</v>
      </c>
    </row>
    <row r="17113" spans="1:5">
      <c r="A17113">
        <v>142.39166666666668</v>
      </c>
      <c r="B17113">
        <v>70.040077209472699</v>
      </c>
      <c r="C17113">
        <v>-388.13024902343801</v>
      </c>
      <c r="D17113">
        <v>-9.77783203125</v>
      </c>
      <c r="E17113">
        <f t="shared" si="266"/>
        <v>-108.47687228156457</v>
      </c>
    </row>
    <row r="17114" spans="1:5">
      <c r="A17114">
        <v>142.4</v>
      </c>
      <c r="B17114">
        <v>70.081687927246094</v>
      </c>
      <c r="C17114">
        <v>-388.04864501953102</v>
      </c>
      <c r="D17114">
        <v>-9.702392578125</v>
      </c>
      <c r="E17114">
        <f t="shared" si="266"/>
        <v>-108.45406512563751</v>
      </c>
    </row>
    <row r="17115" spans="1:5">
      <c r="A17115">
        <v>142.40833333333333</v>
      </c>
      <c r="B17115">
        <v>70.123275756835895</v>
      </c>
      <c r="C17115">
        <v>-387.97302246093801</v>
      </c>
      <c r="D17115">
        <v>-9.7001953125</v>
      </c>
      <c r="E17115">
        <f t="shared" ref="E17115:E17178" si="267">C17115/$B$6</f>
        <v>-108.43292969841755</v>
      </c>
    </row>
    <row r="17116" spans="1:5">
      <c r="A17116">
        <v>142.41666666666666</v>
      </c>
      <c r="B17116">
        <v>70.164886474609403</v>
      </c>
      <c r="C17116">
        <v>-387.89300537109398</v>
      </c>
      <c r="D17116">
        <v>-9.752197265625</v>
      </c>
      <c r="E17116">
        <f t="shared" si="267"/>
        <v>-108.41056606235159</v>
      </c>
    </row>
    <row r="17117" spans="1:5">
      <c r="A17117">
        <v>142.42500000000001</v>
      </c>
      <c r="B17117">
        <v>70.206436157226605</v>
      </c>
      <c r="C17117">
        <v>-387.81146240234398</v>
      </c>
      <c r="D17117">
        <v>-9.826904296875</v>
      </c>
      <c r="E17117">
        <f t="shared" si="267"/>
        <v>-108.38777596488094</v>
      </c>
    </row>
    <row r="17118" spans="1:5">
      <c r="A17118">
        <v>142.43333333333334</v>
      </c>
      <c r="B17118">
        <v>70.248008728027301</v>
      </c>
      <c r="C17118">
        <v>-387.73077392578102</v>
      </c>
      <c r="D17118">
        <v>-9.82763671875</v>
      </c>
      <c r="E17118">
        <f t="shared" si="267"/>
        <v>-108.36522468579682</v>
      </c>
    </row>
    <row r="17119" spans="1:5">
      <c r="A17119">
        <v>142.44166666666666</v>
      </c>
      <c r="B17119">
        <v>70.289566040039105</v>
      </c>
      <c r="C17119">
        <v>-387.6484375</v>
      </c>
      <c r="D17119">
        <v>-9.90966796875</v>
      </c>
      <c r="E17119">
        <f t="shared" si="267"/>
        <v>-108.34221282839576</v>
      </c>
    </row>
    <row r="17120" spans="1:5">
      <c r="A17120">
        <v>142.44999999999999</v>
      </c>
      <c r="B17120">
        <v>70.331100463867202</v>
      </c>
      <c r="C17120">
        <v>-387.56298828125</v>
      </c>
      <c r="D17120">
        <v>-9.990966796875</v>
      </c>
      <c r="E17120">
        <f t="shared" si="267"/>
        <v>-108.31833098972891</v>
      </c>
    </row>
    <row r="17121" spans="1:5">
      <c r="A17121">
        <v>142.45833333333334</v>
      </c>
      <c r="B17121">
        <v>70.372619628906307</v>
      </c>
      <c r="C17121">
        <v>-387.47906494140602</v>
      </c>
      <c r="D17121">
        <v>-10.0224609375</v>
      </c>
      <c r="E17121">
        <f t="shared" si="267"/>
        <v>-108.29487561246675</v>
      </c>
    </row>
    <row r="17122" spans="1:5">
      <c r="A17122">
        <v>142.46666666666667</v>
      </c>
      <c r="B17122">
        <v>70.414154052734403</v>
      </c>
      <c r="C17122">
        <v>-387.39349365234398</v>
      </c>
      <c r="D17122">
        <v>-9.97705078125</v>
      </c>
      <c r="E17122">
        <f t="shared" si="267"/>
        <v>-108.27095965688764</v>
      </c>
    </row>
    <row r="17123" spans="1:5">
      <c r="A17123">
        <v>142.47499999999999</v>
      </c>
      <c r="B17123">
        <v>70.455726623535199</v>
      </c>
      <c r="C17123">
        <v>-387.311279296875</v>
      </c>
      <c r="D17123">
        <v>-9.955078125</v>
      </c>
      <c r="E17123">
        <f t="shared" si="267"/>
        <v>-108.24798191639883</v>
      </c>
    </row>
    <row r="17124" spans="1:5">
      <c r="A17124">
        <v>142.48333333333332</v>
      </c>
      <c r="B17124">
        <v>70.497299194335895</v>
      </c>
      <c r="C17124">
        <v>-387.22283935546898</v>
      </c>
      <c r="D17124">
        <v>-9.9814453125</v>
      </c>
      <c r="E17124">
        <f t="shared" si="267"/>
        <v>-108.2232642133787</v>
      </c>
    </row>
    <row r="17125" spans="1:5">
      <c r="A17125">
        <v>142.49166666666667</v>
      </c>
      <c r="B17125">
        <v>70.538871765136705</v>
      </c>
      <c r="C17125">
        <v>-387.14044189453102</v>
      </c>
      <c r="D17125">
        <v>-10.0751953125</v>
      </c>
      <c r="E17125">
        <f t="shared" si="267"/>
        <v>-108.20023529752125</v>
      </c>
    </row>
    <row r="17126" spans="1:5">
      <c r="A17126">
        <v>142.5</v>
      </c>
      <c r="B17126">
        <v>70.580421447753906</v>
      </c>
      <c r="C17126">
        <v>-387.05780029296898</v>
      </c>
      <c r="D17126">
        <v>-10.0576171875</v>
      </c>
      <c r="E17126">
        <f t="shared" si="267"/>
        <v>-108.1771381478393</v>
      </c>
    </row>
    <row r="17127" spans="1:5">
      <c r="A17127">
        <v>142.50833333333333</v>
      </c>
      <c r="B17127">
        <v>70.621994018554702</v>
      </c>
      <c r="C17127">
        <v>-386.98004150390602</v>
      </c>
      <c r="D17127">
        <v>-9.999755859375</v>
      </c>
      <c r="E17127">
        <f t="shared" si="267"/>
        <v>-108.15540567465233</v>
      </c>
    </row>
    <row r="17128" spans="1:5">
      <c r="A17128">
        <v>142.51666666666668</v>
      </c>
      <c r="B17128">
        <v>70.663566589355497</v>
      </c>
      <c r="C17128">
        <v>-386.90118408203102</v>
      </c>
      <c r="D17128">
        <v>-10.001953125</v>
      </c>
      <c r="E17128">
        <f t="shared" si="267"/>
        <v>-108.13336614925406</v>
      </c>
    </row>
    <row r="17129" spans="1:5">
      <c r="A17129">
        <v>142.52500000000001</v>
      </c>
      <c r="B17129">
        <v>70.705139160156307</v>
      </c>
      <c r="C17129">
        <v>-386.816650390625</v>
      </c>
      <c r="D17129">
        <v>-9.922119140625</v>
      </c>
      <c r="E17129">
        <f t="shared" si="267"/>
        <v>-108.10974018743013</v>
      </c>
    </row>
    <row r="17130" spans="1:5">
      <c r="A17130">
        <v>142.53333333333333</v>
      </c>
      <c r="B17130">
        <v>70.746742248535199</v>
      </c>
      <c r="C17130">
        <v>-386.723388671875</v>
      </c>
      <c r="D17130">
        <v>-9.970458984375</v>
      </c>
      <c r="E17130">
        <f t="shared" si="267"/>
        <v>-108.08367486637088</v>
      </c>
    </row>
    <row r="17131" spans="1:5">
      <c r="A17131">
        <v>142.54166666666666</v>
      </c>
      <c r="B17131">
        <v>70.788391113281307</v>
      </c>
      <c r="C17131">
        <v>-386.64093017578102</v>
      </c>
      <c r="D17131">
        <v>-9.95361328125</v>
      </c>
      <c r="E17131">
        <f t="shared" si="267"/>
        <v>-108.06062889205731</v>
      </c>
    </row>
    <row r="17132" spans="1:5">
      <c r="A17132">
        <v>142.55000000000001</v>
      </c>
      <c r="B17132">
        <v>70.829978942871094</v>
      </c>
      <c r="C17132">
        <v>-386.56018066406301</v>
      </c>
      <c r="D17132">
        <v>-9.99169921875</v>
      </c>
      <c r="E17132">
        <f t="shared" si="267"/>
        <v>-108.03806055451733</v>
      </c>
    </row>
    <row r="17133" spans="1:5">
      <c r="A17133">
        <v>142.55833333333334</v>
      </c>
      <c r="B17133">
        <v>70.871551513671903</v>
      </c>
      <c r="C17133">
        <v>-386.477783203125</v>
      </c>
      <c r="D17133">
        <v>-10.013671875</v>
      </c>
      <c r="E17133">
        <f t="shared" si="267"/>
        <v>-108.01503163865988</v>
      </c>
    </row>
    <row r="17134" spans="1:5">
      <c r="A17134">
        <v>142.56666666666666</v>
      </c>
      <c r="B17134">
        <v>70.913101196289105</v>
      </c>
      <c r="C17134">
        <v>-386.39599609375</v>
      </c>
      <c r="D17134">
        <v>-10.01220703125</v>
      </c>
      <c r="E17134">
        <f t="shared" si="267"/>
        <v>-107.99217330736445</v>
      </c>
    </row>
    <row r="17135" spans="1:5">
      <c r="A17135">
        <v>142.57499999999999</v>
      </c>
      <c r="B17135">
        <v>70.954673767089801</v>
      </c>
      <c r="C17135">
        <v>-386.3095703125</v>
      </c>
      <c r="D17135">
        <v>-9.896484375</v>
      </c>
      <c r="E17135">
        <f t="shared" si="267"/>
        <v>-107.96801853339855</v>
      </c>
    </row>
    <row r="17136" spans="1:5">
      <c r="A17136">
        <v>142.58333333333334</v>
      </c>
      <c r="B17136">
        <v>70.996231079101605</v>
      </c>
      <c r="C17136">
        <v>-386.22833251953102</v>
      </c>
      <c r="D17136">
        <v>-9.957275390625</v>
      </c>
      <c r="E17136">
        <f t="shared" si="267"/>
        <v>-107.94531372820879</v>
      </c>
    </row>
    <row r="17137" spans="1:5">
      <c r="A17137">
        <v>142.59166666666667</v>
      </c>
      <c r="B17137">
        <v>71.037834167480497</v>
      </c>
      <c r="C17137">
        <v>-386.14739990234398</v>
      </c>
      <c r="D17137">
        <v>-9.984375</v>
      </c>
      <c r="E17137">
        <f t="shared" si="267"/>
        <v>-107.92269421530017</v>
      </c>
    </row>
    <row r="17138" spans="1:5">
      <c r="A17138">
        <v>142.6</v>
      </c>
      <c r="B17138">
        <v>71.079406738281307</v>
      </c>
      <c r="C17138">
        <v>-386.06671142578102</v>
      </c>
      <c r="D17138">
        <v>-9.990966796875</v>
      </c>
      <c r="E17138">
        <f t="shared" si="267"/>
        <v>-107.90014293621606</v>
      </c>
    </row>
    <row r="17139" spans="1:5">
      <c r="A17139">
        <v>142.60833333333332</v>
      </c>
      <c r="B17139">
        <v>71.120964050292997</v>
      </c>
      <c r="C17139">
        <v>-385.98229980468801</v>
      </c>
      <c r="D17139">
        <v>-10.024658203125</v>
      </c>
      <c r="E17139">
        <f t="shared" si="267"/>
        <v>-107.87655109130465</v>
      </c>
    </row>
    <row r="17140" spans="1:5">
      <c r="A17140">
        <v>142.61666666666667</v>
      </c>
      <c r="B17140">
        <v>71.162536621093807</v>
      </c>
      <c r="C17140">
        <v>-385.898681640625</v>
      </c>
      <c r="D17140">
        <v>-9.939697265625</v>
      </c>
      <c r="E17140">
        <f t="shared" si="267"/>
        <v>-107.85318100632337</v>
      </c>
    </row>
    <row r="17141" spans="1:5">
      <c r="A17141">
        <v>142.625</v>
      </c>
      <c r="B17141">
        <v>71.2041015625</v>
      </c>
      <c r="C17141">
        <v>-385.81115722656301</v>
      </c>
      <c r="D17141">
        <v>-9.904541015625</v>
      </c>
      <c r="E17141">
        <f t="shared" si="267"/>
        <v>-107.82871918014618</v>
      </c>
    </row>
    <row r="17142" spans="1:5">
      <c r="A17142">
        <v>142.63333333333333</v>
      </c>
      <c r="B17142">
        <v>71.245674133300795</v>
      </c>
      <c r="C17142">
        <v>-385.72814941406301</v>
      </c>
      <c r="D17142">
        <v>-9.87744140625</v>
      </c>
      <c r="E17142">
        <f t="shared" si="267"/>
        <v>-107.80551967972696</v>
      </c>
    </row>
    <row r="17143" spans="1:5">
      <c r="A17143">
        <v>142.64166666666668</v>
      </c>
      <c r="B17143">
        <v>71.287300109863295</v>
      </c>
      <c r="C17143">
        <v>-385.64520263671898</v>
      </c>
      <c r="D17143">
        <v>-9.89208984375</v>
      </c>
      <c r="E17143">
        <f t="shared" si="267"/>
        <v>-107.78233723776383</v>
      </c>
    </row>
    <row r="17144" spans="1:5">
      <c r="A17144">
        <v>142.65</v>
      </c>
      <c r="B17144">
        <v>71.328926086425795</v>
      </c>
      <c r="C17144">
        <v>-385.56060791015602</v>
      </c>
      <c r="D17144">
        <v>-9.862060546875</v>
      </c>
      <c r="E17144">
        <f t="shared" si="267"/>
        <v>-107.75869421748352</v>
      </c>
    </row>
    <row r="17145" spans="1:5">
      <c r="A17145">
        <v>142.65833333333333</v>
      </c>
      <c r="B17145">
        <v>71.370552062988295</v>
      </c>
      <c r="C17145">
        <v>-385.48126220703102</v>
      </c>
      <c r="D17145">
        <v>-9.8291015625</v>
      </c>
      <c r="E17145">
        <f t="shared" si="267"/>
        <v>-107.73651822443573</v>
      </c>
    </row>
    <row r="17146" spans="1:5">
      <c r="A17146">
        <v>142.66666666666666</v>
      </c>
      <c r="B17146">
        <v>71.412216186523395</v>
      </c>
      <c r="C17146">
        <v>-385.40295410156301</v>
      </c>
      <c r="D17146">
        <v>-9.7177734375</v>
      </c>
      <c r="E17146">
        <f t="shared" si="267"/>
        <v>-107.71463222514339</v>
      </c>
    </row>
    <row r="17147" spans="1:5">
      <c r="A17147">
        <v>142.67500000000001</v>
      </c>
      <c r="B17147">
        <v>71.453880310058594</v>
      </c>
      <c r="C17147">
        <v>-385.32427978515602</v>
      </c>
      <c r="D17147">
        <v>-9.66943359375</v>
      </c>
      <c r="E17147">
        <f t="shared" si="267"/>
        <v>-107.69264387511348</v>
      </c>
    </row>
    <row r="17148" spans="1:5">
      <c r="A17148">
        <v>142.68333333333334</v>
      </c>
      <c r="B17148">
        <v>71.495521545410199</v>
      </c>
      <c r="C17148">
        <v>-385.24237060546898</v>
      </c>
      <c r="D17148">
        <v>-9.651123046875</v>
      </c>
      <c r="E17148">
        <f t="shared" si="267"/>
        <v>-107.6697514269058</v>
      </c>
    </row>
    <row r="17149" spans="1:5">
      <c r="A17149">
        <v>142.69166666666666</v>
      </c>
      <c r="B17149">
        <v>71.537200927734403</v>
      </c>
      <c r="C17149">
        <v>-385.16046142578102</v>
      </c>
      <c r="D17149">
        <v>-9.66796875</v>
      </c>
      <c r="E17149">
        <f t="shared" si="267"/>
        <v>-107.64685897869789</v>
      </c>
    </row>
    <row r="17150" spans="1:5">
      <c r="A17150">
        <v>142.69999999999999</v>
      </c>
      <c r="B17150">
        <v>71.578689575195298</v>
      </c>
      <c r="C17150">
        <v>-385.07958984375</v>
      </c>
      <c r="D17150">
        <v>-9.681884765625</v>
      </c>
      <c r="E17150">
        <f t="shared" si="267"/>
        <v>-107.6242565242454</v>
      </c>
    </row>
    <row r="17151" spans="1:5">
      <c r="A17151">
        <v>142.70833333333334</v>
      </c>
      <c r="B17151">
        <v>71.620079040527301</v>
      </c>
      <c r="C17151">
        <v>-385.00134277343801</v>
      </c>
      <c r="D17151">
        <v>-9.7060546875</v>
      </c>
      <c r="E17151">
        <f t="shared" si="267"/>
        <v>-107.60238758340917</v>
      </c>
    </row>
    <row r="17152" spans="1:5">
      <c r="A17152">
        <v>142.71666666666667</v>
      </c>
      <c r="B17152">
        <v>71.661491394042997</v>
      </c>
      <c r="C17152">
        <v>-384.92236328125</v>
      </c>
      <c r="D17152">
        <v>-9.733154296875</v>
      </c>
      <c r="E17152">
        <f t="shared" si="267"/>
        <v>-107.58031394109838</v>
      </c>
    </row>
    <row r="17153" spans="1:5">
      <c r="A17153">
        <v>142.72499999999999</v>
      </c>
      <c r="B17153">
        <v>71.702850341796903</v>
      </c>
      <c r="C17153">
        <v>-384.84094238281301</v>
      </c>
      <c r="D17153">
        <v>-9.756591796875</v>
      </c>
      <c r="E17153">
        <f t="shared" si="267"/>
        <v>-107.55755796054025</v>
      </c>
    </row>
    <row r="17154" spans="1:5">
      <c r="A17154">
        <v>142.73333333333332</v>
      </c>
      <c r="B17154">
        <v>71.744239807128906</v>
      </c>
      <c r="C17154">
        <v>-384.75494384765602</v>
      </c>
      <c r="D17154">
        <v>-9.7529296875</v>
      </c>
      <c r="E17154">
        <f t="shared" si="267"/>
        <v>-107.53352259576748</v>
      </c>
    </row>
    <row r="17155" spans="1:5">
      <c r="A17155">
        <v>142.74166666666667</v>
      </c>
      <c r="B17155">
        <v>71.785652160644503</v>
      </c>
      <c r="C17155">
        <v>-384.67443847656301</v>
      </c>
      <c r="D17155">
        <v>-9.692138671875</v>
      </c>
      <c r="E17155">
        <f t="shared" si="267"/>
        <v>-107.51102249205228</v>
      </c>
    </row>
    <row r="17156" spans="1:5">
      <c r="A17156">
        <v>142.75</v>
      </c>
      <c r="B17156">
        <v>71.827064514160199</v>
      </c>
      <c r="C17156">
        <v>-384.59411621093801</v>
      </c>
      <c r="D17156">
        <v>-9.752197265625</v>
      </c>
      <c r="E17156">
        <f t="shared" si="267"/>
        <v>-107.48857356370543</v>
      </c>
    </row>
    <row r="17157" spans="1:5">
      <c r="A17157">
        <v>142.75833333333333</v>
      </c>
      <c r="B17157">
        <v>71.868423461914105</v>
      </c>
      <c r="C17157">
        <v>-384.51318359375</v>
      </c>
      <c r="D17157">
        <v>-9.730224609375</v>
      </c>
      <c r="E17157">
        <f t="shared" si="267"/>
        <v>-107.46595405079654</v>
      </c>
    </row>
    <row r="17158" spans="1:5">
      <c r="A17158">
        <v>142.76666666666668</v>
      </c>
      <c r="B17158">
        <v>71.909797668457003</v>
      </c>
      <c r="C17158">
        <v>-384.42932128906301</v>
      </c>
      <c r="D17158">
        <v>-9.760986328125</v>
      </c>
      <c r="E17158">
        <f t="shared" si="267"/>
        <v>-107.44251573199078</v>
      </c>
    </row>
    <row r="17159" spans="1:5">
      <c r="A17159">
        <v>142.77500000000001</v>
      </c>
      <c r="B17159">
        <v>71.951171875</v>
      </c>
      <c r="C17159">
        <v>-384.34771728515602</v>
      </c>
      <c r="D17159">
        <v>-9.75</v>
      </c>
      <c r="E17159">
        <f t="shared" si="267"/>
        <v>-107.41970857606374</v>
      </c>
    </row>
    <row r="17160" spans="1:5">
      <c r="A17160">
        <v>142.78333333333333</v>
      </c>
      <c r="B17160">
        <v>71.992530822753906</v>
      </c>
      <c r="C17160">
        <v>-384.27191162109398</v>
      </c>
      <c r="D17160">
        <v>-9.760986328125</v>
      </c>
      <c r="E17160">
        <f t="shared" si="267"/>
        <v>-107.39852197347513</v>
      </c>
    </row>
    <row r="17161" spans="1:5">
      <c r="A17161">
        <v>142.79166666666666</v>
      </c>
      <c r="B17161">
        <v>72.033882141113295</v>
      </c>
      <c r="C17161">
        <v>-384.18865966796898</v>
      </c>
      <c r="D17161">
        <v>-9.71337890625</v>
      </c>
      <c r="E17161">
        <f t="shared" si="267"/>
        <v>-107.37525423923114</v>
      </c>
    </row>
    <row r="17162" spans="1:5">
      <c r="A17162">
        <v>142.80000000000001</v>
      </c>
      <c r="B17162">
        <v>72.075263977050795</v>
      </c>
      <c r="C17162">
        <v>-384.11151123046898</v>
      </c>
      <c r="D17162">
        <v>-9.697265625</v>
      </c>
      <c r="E17162">
        <f t="shared" si="267"/>
        <v>-107.35369235060621</v>
      </c>
    </row>
    <row r="17163" spans="1:5">
      <c r="A17163">
        <v>142.80833333333334</v>
      </c>
      <c r="B17163">
        <v>72.116653442382798</v>
      </c>
      <c r="C17163">
        <v>-384.02752685546898</v>
      </c>
      <c r="D17163">
        <v>-9.617431640625</v>
      </c>
      <c r="E17163">
        <f t="shared" si="267"/>
        <v>-107.33021991488792</v>
      </c>
    </row>
    <row r="17164" spans="1:5">
      <c r="A17164">
        <v>142.81666666666666</v>
      </c>
      <c r="B17164">
        <v>72.158027648925795</v>
      </c>
      <c r="C17164">
        <v>-383.94244384765602</v>
      </c>
      <c r="D17164">
        <v>-9.552978515625</v>
      </c>
      <c r="E17164">
        <f t="shared" si="267"/>
        <v>-107.30644042695809</v>
      </c>
    </row>
    <row r="17165" spans="1:5">
      <c r="A17165">
        <v>142.82499999999999</v>
      </c>
      <c r="B17165">
        <v>72.199371337890597</v>
      </c>
      <c r="C17165">
        <v>-383.86102294921898</v>
      </c>
      <c r="D17165">
        <v>-9.5888671875</v>
      </c>
      <c r="E17165">
        <f t="shared" si="267"/>
        <v>-107.28368444639995</v>
      </c>
    </row>
    <row r="17166" spans="1:5">
      <c r="A17166">
        <v>142.83333333333334</v>
      </c>
      <c r="B17166">
        <v>72.24072265625</v>
      </c>
      <c r="C17166">
        <v>-383.78466796875</v>
      </c>
      <c r="D17166">
        <v>-9.52880859375</v>
      </c>
      <c r="E17166">
        <f t="shared" si="267"/>
        <v>-107.26234431770543</v>
      </c>
    </row>
    <row r="17167" spans="1:5">
      <c r="A17167">
        <v>142.84166666666667</v>
      </c>
      <c r="B17167">
        <v>72.282135009765597</v>
      </c>
      <c r="C17167">
        <v>-383.705078125</v>
      </c>
      <c r="D17167">
        <v>-9.48046875</v>
      </c>
      <c r="E17167">
        <f t="shared" si="267"/>
        <v>-107.24010009083287</v>
      </c>
    </row>
    <row r="17168" spans="1:5">
      <c r="A17168">
        <v>142.85</v>
      </c>
      <c r="B17168">
        <v>72.323509216308594</v>
      </c>
      <c r="C17168">
        <v>-383.62786865234398</v>
      </c>
      <c r="D17168">
        <v>-9.369140625</v>
      </c>
      <c r="E17168">
        <f t="shared" si="267"/>
        <v>-107.21852114375181</v>
      </c>
    </row>
    <row r="17169" spans="1:5">
      <c r="A17169">
        <v>142.85833333333332</v>
      </c>
      <c r="B17169">
        <v>72.364921569824205</v>
      </c>
      <c r="C17169">
        <v>-383.55163574218801</v>
      </c>
      <c r="D17169">
        <v>-9.188232421875</v>
      </c>
      <c r="E17169">
        <f t="shared" si="267"/>
        <v>-107.19721513196983</v>
      </c>
    </row>
    <row r="17170" spans="1:5">
      <c r="A17170">
        <v>142.86666666666667</v>
      </c>
      <c r="B17170">
        <v>72.406333923339801</v>
      </c>
      <c r="C17170">
        <v>-383.47283935546898</v>
      </c>
      <c r="D17170">
        <v>-9.10107421875</v>
      </c>
      <c r="E17170">
        <f t="shared" si="267"/>
        <v>-107.17519266502767</v>
      </c>
    </row>
    <row r="17171" spans="1:5">
      <c r="A17171">
        <v>142.875</v>
      </c>
      <c r="B17171">
        <v>72.447731018066406</v>
      </c>
      <c r="C17171">
        <v>-383.39459228515602</v>
      </c>
      <c r="D17171">
        <v>-9.1435546875</v>
      </c>
      <c r="E17171">
        <f t="shared" si="267"/>
        <v>-107.15332372419118</v>
      </c>
    </row>
    <row r="17172" spans="1:5">
      <c r="A17172">
        <v>142.88333333333333</v>
      </c>
      <c r="B17172">
        <v>72.489082336425795</v>
      </c>
      <c r="C17172">
        <v>-383.32147216796898</v>
      </c>
      <c r="D17172">
        <v>-9.138427734375</v>
      </c>
      <c r="E17172">
        <f t="shared" si="267"/>
        <v>-107.13288769367496</v>
      </c>
    </row>
    <row r="17173" spans="1:5">
      <c r="A17173">
        <v>142.89166666666668</v>
      </c>
      <c r="B17173">
        <v>72.530464172363295</v>
      </c>
      <c r="C17173">
        <v>-383.24676513671898</v>
      </c>
      <c r="D17173">
        <v>-9.1552734375</v>
      </c>
      <c r="E17173">
        <f t="shared" si="267"/>
        <v>-107.11200814329766</v>
      </c>
    </row>
    <row r="17174" spans="1:5">
      <c r="A17174">
        <v>142.9</v>
      </c>
      <c r="B17174">
        <v>72.571868896484403</v>
      </c>
      <c r="C17174">
        <v>-383.1767578125</v>
      </c>
      <c r="D17174">
        <v>-9.193359375</v>
      </c>
      <c r="E17174">
        <f t="shared" si="267"/>
        <v>-107.09244209404696</v>
      </c>
    </row>
    <row r="17175" spans="1:5">
      <c r="A17175">
        <v>142.90833333333333</v>
      </c>
      <c r="B17175">
        <v>72.61328125</v>
      </c>
      <c r="C17175">
        <v>-383.10260009765602</v>
      </c>
      <c r="D17175">
        <v>-9.23583984375</v>
      </c>
      <c r="E17175">
        <f t="shared" si="267"/>
        <v>-107.07171606977531</v>
      </c>
    </row>
    <row r="17176" spans="1:5">
      <c r="A17176">
        <v>142.91666666666666</v>
      </c>
      <c r="B17176">
        <v>72.654693603515597</v>
      </c>
      <c r="C17176">
        <v>-383.022705078125</v>
      </c>
      <c r="D17176">
        <v>-9.16552734375</v>
      </c>
      <c r="E17176">
        <f t="shared" si="267"/>
        <v>-107.04938655062186</v>
      </c>
    </row>
    <row r="17177" spans="1:5">
      <c r="A17177">
        <v>142.92500000000001</v>
      </c>
      <c r="B17177">
        <v>72.696090698242202</v>
      </c>
      <c r="C17177">
        <v>-382.94354248046898</v>
      </c>
      <c r="D17177">
        <v>-9.20068359375</v>
      </c>
      <c r="E17177">
        <f t="shared" si="267"/>
        <v>-107.0272617329427</v>
      </c>
    </row>
    <row r="17178" spans="1:5">
      <c r="A17178">
        <v>142.93333333333334</v>
      </c>
      <c r="B17178">
        <v>72.737503051757798</v>
      </c>
      <c r="C17178">
        <v>-382.86492919921898</v>
      </c>
      <c r="D17178">
        <v>-9.293701171875</v>
      </c>
      <c r="E17178">
        <f t="shared" si="267"/>
        <v>-107.0052904413692</v>
      </c>
    </row>
    <row r="17179" spans="1:5">
      <c r="A17179">
        <v>142.94166666666666</v>
      </c>
      <c r="B17179">
        <v>72.778892517089801</v>
      </c>
      <c r="C17179">
        <v>-382.78552246093801</v>
      </c>
      <c r="D17179">
        <v>-9.37060546875</v>
      </c>
      <c r="E17179">
        <f t="shared" ref="E17179:E17242" si="268">C17179/$B$6</f>
        <v>-106.98309738986529</v>
      </c>
    </row>
    <row r="17180" spans="1:5">
      <c r="A17180">
        <v>142.94999999999999</v>
      </c>
      <c r="B17180">
        <v>72.820289611816406</v>
      </c>
      <c r="C17180">
        <v>-382.70318603515602</v>
      </c>
      <c r="D17180">
        <v>-9.494384765625</v>
      </c>
      <c r="E17180">
        <f t="shared" si="268"/>
        <v>-106.96008553246396</v>
      </c>
    </row>
    <row r="17181" spans="1:5">
      <c r="A17181">
        <v>142.95833333333334</v>
      </c>
      <c r="B17181">
        <v>72.861663818359403</v>
      </c>
      <c r="C17181">
        <v>-382.63079833984398</v>
      </c>
      <c r="D17181">
        <v>-9.54052734375</v>
      </c>
      <c r="E17181">
        <f t="shared" si="268"/>
        <v>-106.93985420342202</v>
      </c>
    </row>
    <row r="17182" spans="1:5">
      <c r="A17182">
        <v>142.96666666666667</v>
      </c>
      <c r="B17182">
        <v>72.903091430664105</v>
      </c>
      <c r="C17182">
        <v>-382.55474853515602</v>
      </c>
      <c r="D17182">
        <v>-9.545654296875</v>
      </c>
      <c r="E17182">
        <f t="shared" si="268"/>
        <v>-106.9185993670084</v>
      </c>
    </row>
    <row r="17183" spans="1:5">
      <c r="A17183">
        <v>142.97499999999999</v>
      </c>
      <c r="B17183">
        <v>72.944519042968807</v>
      </c>
      <c r="C17183">
        <v>-382.47229003906301</v>
      </c>
      <c r="D17183">
        <v>-9.501708984375</v>
      </c>
      <c r="E17183">
        <f t="shared" si="268"/>
        <v>-106.89555339269509</v>
      </c>
    </row>
    <row r="17184" spans="1:5">
      <c r="A17184">
        <v>142.98333333333332</v>
      </c>
      <c r="B17184">
        <v>72.985946655273395</v>
      </c>
      <c r="C17184">
        <v>-382.39587402343801</v>
      </c>
      <c r="D17184">
        <v>-9.487060546875</v>
      </c>
      <c r="E17184">
        <f t="shared" si="268"/>
        <v>-106.87419620554445</v>
      </c>
    </row>
    <row r="17185" spans="1:5">
      <c r="A17185">
        <v>142.99166666666667</v>
      </c>
      <c r="B17185">
        <v>73.027397155761705</v>
      </c>
      <c r="C17185">
        <v>-382.31140136718801</v>
      </c>
      <c r="D17185">
        <v>-9.4775390625</v>
      </c>
      <c r="E17185">
        <f t="shared" si="268"/>
        <v>-106.85058730217665</v>
      </c>
    </row>
    <row r="17186" spans="1:5">
      <c r="A17186">
        <v>143</v>
      </c>
      <c r="B17186">
        <v>73.068878173828097</v>
      </c>
      <c r="C17186">
        <v>-382.22766113281301</v>
      </c>
      <c r="D17186">
        <v>-9.563232421875</v>
      </c>
      <c r="E17186">
        <f t="shared" si="268"/>
        <v>-106.82718310028312</v>
      </c>
    </row>
    <row r="17187" spans="1:5">
      <c r="A17187">
        <v>143.00833333333333</v>
      </c>
      <c r="B17187">
        <v>73.110328674316406</v>
      </c>
      <c r="C17187">
        <v>-382.14807128906301</v>
      </c>
      <c r="D17187">
        <v>-9.555908203125</v>
      </c>
      <c r="E17187">
        <f t="shared" si="268"/>
        <v>-106.80493887341058</v>
      </c>
    </row>
    <row r="17188" spans="1:5">
      <c r="A17188">
        <v>143.01666666666668</v>
      </c>
      <c r="B17188">
        <v>73.151756286621094</v>
      </c>
      <c r="C17188">
        <v>-382.07312011718801</v>
      </c>
      <c r="D17188">
        <v>-9.444580078125</v>
      </c>
      <c r="E17188">
        <f t="shared" si="268"/>
        <v>-106.7839910892085</v>
      </c>
    </row>
    <row r="17189" spans="1:5">
      <c r="A17189">
        <v>143.02500000000001</v>
      </c>
      <c r="B17189">
        <v>73.193183898925795</v>
      </c>
      <c r="C17189">
        <v>-381.99493408203102</v>
      </c>
      <c r="D17189">
        <v>-9.492919921875</v>
      </c>
      <c r="E17189">
        <f t="shared" si="268"/>
        <v>-106.76213920682812</v>
      </c>
    </row>
    <row r="17190" spans="1:5">
      <c r="A17190">
        <v>143.03333333333333</v>
      </c>
      <c r="B17190">
        <v>73.234672546386705</v>
      </c>
      <c r="C17190">
        <v>-381.91339111328102</v>
      </c>
      <c r="D17190">
        <v>-9.337646484375</v>
      </c>
      <c r="E17190">
        <f t="shared" si="268"/>
        <v>-106.73934910935748</v>
      </c>
    </row>
    <row r="17191" spans="1:5">
      <c r="A17191">
        <v>143.04166666666666</v>
      </c>
      <c r="B17191">
        <v>73.276206970214801</v>
      </c>
      <c r="C17191">
        <v>-381.83386230468801</v>
      </c>
      <c r="D17191">
        <v>-9.31640625</v>
      </c>
      <c r="E17191">
        <f t="shared" si="268"/>
        <v>-106.71712194094131</v>
      </c>
    </row>
    <row r="17192" spans="1:5">
      <c r="A17192">
        <v>143.05000000000001</v>
      </c>
      <c r="B17192">
        <v>73.317726135253906</v>
      </c>
      <c r="C17192">
        <v>-381.75842285156301</v>
      </c>
      <c r="D17192">
        <v>-9.305419921875</v>
      </c>
      <c r="E17192">
        <f t="shared" si="268"/>
        <v>-106.69603768908972</v>
      </c>
    </row>
    <row r="17193" spans="1:5">
      <c r="A17193">
        <v>143.05833333333334</v>
      </c>
      <c r="B17193">
        <v>73.359245300292997</v>
      </c>
      <c r="C17193">
        <v>-381.68524169921898</v>
      </c>
      <c r="D17193">
        <v>-9.315673828125</v>
      </c>
      <c r="E17193">
        <f t="shared" si="268"/>
        <v>-106.67558460011711</v>
      </c>
    </row>
    <row r="17194" spans="1:5">
      <c r="A17194">
        <v>143.06666666666666</v>
      </c>
      <c r="B17194">
        <v>73.400749206542997</v>
      </c>
      <c r="C17194">
        <v>-381.60479736328102</v>
      </c>
      <c r="D17194">
        <v>-9.3515625</v>
      </c>
      <c r="E17194">
        <f t="shared" si="268"/>
        <v>-106.65310155485776</v>
      </c>
    </row>
    <row r="17195" spans="1:5">
      <c r="A17195">
        <v>143.07499999999999</v>
      </c>
      <c r="B17195">
        <v>73.442245483398395</v>
      </c>
      <c r="C17195">
        <v>-381.53326416015602</v>
      </c>
      <c r="D17195">
        <v>-9.349365234375</v>
      </c>
      <c r="E17195">
        <f t="shared" si="268"/>
        <v>-106.63310904420236</v>
      </c>
    </row>
    <row r="17196" spans="1:5">
      <c r="A17196">
        <v>143.08333333333334</v>
      </c>
      <c r="B17196">
        <v>73.483734130859403</v>
      </c>
      <c r="C17196">
        <v>-381.45129394531301</v>
      </c>
      <c r="D17196">
        <v>-9.3486328125</v>
      </c>
      <c r="E17196">
        <f t="shared" si="268"/>
        <v>-106.61019953753858</v>
      </c>
    </row>
    <row r="17197" spans="1:5">
      <c r="A17197">
        <v>143.09166666666667</v>
      </c>
      <c r="B17197">
        <v>73.525215148925795</v>
      </c>
      <c r="C17197">
        <v>-381.37261962890602</v>
      </c>
      <c r="D17197">
        <v>-9.33251953125</v>
      </c>
      <c r="E17197">
        <f t="shared" si="268"/>
        <v>-106.58821118750868</v>
      </c>
    </row>
    <row r="17198" spans="1:5">
      <c r="A17198">
        <v>143.1</v>
      </c>
      <c r="B17198">
        <v>73.5667724609375</v>
      </c>
      <c r="C17198">
        <v>-381.29681396484398</v>
      </c>
      <c r="D17198">
        <v>-9.334716796875</v>
      </c>
      <c r="E17198">
        <f t="shared" si="268"/>
        <v>-106.56702458492006</v>
      </c>
    </row>
    <row r="17199" spans="1:5">
      <c r="A17199">
        <v>143.10833333333332</v>
      </c>
      <c r="B17199">
        <v>73.608306884765597</v>
      </c>
      <c r="C17199">
        <v>-381.21563720703102</v>
      </c>
      <c r="D17199">
        <v>-9.336181640625</v>
      </c>
      <c r="E17199">
        <f t="shared" si="268"/>
        <v>-106.54433683818642</v>
      </c>
    </row>
    <row r="17200" spans="1:5">
      <c r="A17200">
        <v>143.11666666666667</v>
      </c>
      <c r="B17200">
        <v>73.649810791015597</v>
      </c>
      <c r="C17200">
        <v>-381.13427734375</v>
      </c>
      <c r="D17200">
        <v>-9.4833984375</v>
      </c>
      <c r="E17200">
        <f t="shared" si="268"/>
        <v>-106.5215979160844</v>
      </c>
    </row>
    <row r="17201" spans="1:5">
      <c r="A17201">
        <v>143.125</v>
      </c>
      <c r="B17201">
        <v>73.691253662109403</v>
      </c>
      <c r="C17201">
        <v>-381.05480957031301</v>
      </c>
      <c r="D17201">
        <v>-9.38525390625</v>
      </c>
      <c r="E17201">
        <f t="shared" si="268"/>
        <v>-106.49938780612437</v>
      </c>
    </row>
    <row r="17202" spans="1:5">
      <c r="A17202">
        <v>143.13333333333333</v>
      </c>
      <c r="B17202">
        <v>73.732772827148395</v>
      </c>
      <c r="C17202">
        <v>-380.980712890625</v>
      </c>
      <c r="D17202">
        <v>-9.3251953125</v>
      </c>
      <c r="E17202">
        <f t="shared" si="268"/>
        <v>-106.47867884030883</v>
      </c>
    </row>
    <row r="17203" spans="1:5">
      <c r="A17203">
        <v>143.14166666666668</v>
      </c>
      <c r="B17203">
        <v>73.7742919921875</v>
      </c>
      <c r="C17203">
        <v>-380.90734863281301</v>
      </c>
      <c r="D17203">
        <v>-9.267333984375</v>
      </c>
      <c r="E17203">
        <f t="shared" si="268"/>
        <v>-106.45817457596787</v>
      </c>
    </row>
    <row r="17204" spans="1:5">
      <c r="A17204">
        <v>143.15</v>
      </c>
      <c r="B17204">
        <v>73.815811157226605</v>
      </c>
      <c r="C17204">
        <v>-380.82678222656301</v>
      </c>
      <c r="D17204">
        <v>-9.164794921875</v>
      </c>
      <c r="E17204">
        <f t="shared" si="268"/>
        <v>-106.43565741379626</v>
      </c>
    </row>
    <row r="17205" spans="1:5">
      <c r="A17205">
        <v>143.15833333333333</v>
      </c>
      <c r="B17205">
        <v>73.857353210449205</v>
      </c>
      <c r="C17205">
        <v>-380.74298095703102</v>
      </c>
      <c r="D17205">
        <v>-9.109130859375</v>
      </c>
      <c r="E17205">
        <f t="shared" si="268"/>
        <v>-106.41223615344634</v>
      </c>
    </row>
    <row r="17206" spans="1:5">
      <c r="A17206">
        <v>143.16666666666666</v>
      </c>
      <c r="B17206">
        <v>73.89892578125</v>
      </c>
      <c r="C17206">
        <v>-380.669189453125</v>
      </c>
      <c r="D17206">
        <v>-9.031494140625</v>
      </c>
      <c r="E17206">
        <f t="shared" si="268"/>
        <v>-106.39161247991197</v>
      </c>
    </row>
    <row r="17207" spans="1:5">
      <c r="A17207">
        <v>143.17500000000001</v>
      </c>
      <c r="B17207">
        <v>73.940460205078097</v>
      </c>
      <c r="C17207">
        <v>-380.59552001953102</v>
      </c>
      <c r="D17207">
        <v>-9.0849609375</v>
      </c>
      <c r="E17207">
        <f t="shared" si="268"/>
        <v>-106.37102292328984</v>
      </c>
    </row>
    <row r="17208" spans="1:5">
      <c r="A17208">
        <v>143.18333333333334</v>
      </c>
      <c r="B17208">
        <v>73.982002258300795</v>
      </c>
      <c r="C17208">
        <v>-380.52453613281301</v>
      </c>
      <c r="D17208">
        <v>-9.07177734375</v>
      </c>
      <c r="E17208">
        <f t="shared" si="268"/>
        <v>-106.35118393874036</v>
      </c>
    </row>
    <row r="17209" spans="1:5">
      <c r="A17209">
        <v>143.19166666666666</v>
      </c>
      <c r="B17209">
        <v>74.023551940917997</v>
      </c>
      <c r="C17209">
        <v>-380.451904296875</v>
      </c>
      <c r="D17209">
        <v>-8.962646484375</v>
      </c>
      <c r="E17209">
        <f t="shared" si="268"/>
        <v>-106.3308843758734</v>
      </c>
    </row>
    <row r="17210" spans="1:5">
      <c r="A17210">
        <v>143.19999999999999</v>
      </c>
      <c r="B17210">
        <v>74.065147399902301</v>
      </c>
      <c r="C17210">
        <v>-380.37518310546898</v>
      </c>
      <c r="D17210">
        <v>-8.77587890625</v>
      </c>
      <c r="E17210">
        <f t="shared" si="268"/>
        <v>-106.30944189644187</v>
      </c>
    </row>
    <row r="17211" spans="1:5">
      <c r="A17211">
        <v>143.20833333333334</v>
      </c>
      <c r="B17211">
        <v>74.106758117675795</v>
      </c>
      <c r="C17211">
        <v>-380.30218505859398</v>
      </c>
      <c r="D17211">
        <v>-8.72314453125</v>
      </c>
      <c r="E17211">
        <f t="shared" si="268"/>
        <v>-106.28903998283789</v>
      </c>
    </row>
    <row r="17212" spans="1:5">
      <c r="A17212">
        <v>143.21666666666667</v>
      </c>
      <c r="B17212">
        <v>74.148330688476605</v>
      </c>
      <c r="C17212">
        <v>-380.2236328125</v>
      </c>
      <c r="D17212">
        <v>-8.663818359375</v>
      </c>
      <c r="E17212">
        <f t="shared" si="268"/>
        <v>-106.26708574972052</v>
      </c>
    </row>
    <row r="17213" spans="1:5">
      <c r="A17213">
        <v>143.22499999999999</v>
      </c>
      <c r="B17213">
        <v>74.189849853515597</v>
      </c>
      <c r="C17213">
        <v>-380.1513671875</v>
      </c>
      <c r="D17213">
        <v>-8.63525390625</v>
      </c>
      <c r="E17213">
        <f t="shared" si="268"/>
        <v>-106.24688853759083</v>
      </c>
    </row>
    <row r="17214" spans="1:5">
      <c r="A17214">
        <v>143.23333333333332</v>
      </c>
      <c r="B17214">
        <v>74.231384277343807</v>
      </c>
      <c r="C17214">
        <v>-380.07989501953102</v>
      </c>
      <c r="D17214">
        <v>-8.55615234375</v>
      </c>
      <c r="E17214">
        <f t="shared" si="268"/>
        <v>-106.22691308539157</v>
      </c>
    </row>
    <row r="17215" spans="1:5">
      <c r="A17215">
        <v>143.24166666666667</v>
      </c>
      <c r="B17215">
        <v>74.272941589355497</v>
      </c>
      <c r="C17215">
        <v>-380.01165771484398</v>
      </c>
      <c r="D17215">
        <v>-8.4404296875</v>
      </c>
      <c r="E17215">
        <f t="shared" si="268"/>
        <v>-106.20784173137059</v>
      </c>
    </row>
    <row r="17216" spans="1:5">
      <c r="A17216">
        <v>143.25</v>
      </c>
      <c r="B17216">
        <v>74.314460754394503</v>
      </c>
      <c r="C17216">
        <v>-379.94226074218801</v>
      </c>
      <c r="D17216">
        <v>-8.460205078125</v>
      </c>
      <c r="E17216">
        <f t="shared" si="268"/>
        <v>-106.18844626668195</v>
      </c>
    </row>
    <row r="17217" spans="1:5">
      <c r="A17217">
        <v>143.25833333333333</v>
      </c>
      <c r="B17217">
        <v>74.355995178222699</v>
      </c>
      <c r="C17217">
        <v>-379.87353515625</v>
      </c>
      <c r="D17217">
        <v>-8.4111328125</v>
      </c>
      <c r="E17217">
        <f t="shared" si="268"/>
        <v>-106.16923844501119</v>
      </c>
    </row>
    <row r="17218" spans="1:5">
      <c r="A17218">
        <v>143.26666666666668</v>
      </c>
      <c r="B17218">
        <v>74.397552490234403</v>
      </c>
      <c r="C17218">
        <v>-379.804931640625</v>
      </c>
      <c r="D17218">
        <v>-8.349609375</v>
      </c>
      <c r="E17218">
        <f t="shared" si="268"/>
        <v>-106.15006474025294</v>
      </c>
    </row>
    <row r="17219" spans="1:5">
      <c r="A17219">
        <v>143.27500000000001</v>
      </c>
      <c r="B17219">
        <v>74.439109802246094</v>
      </c>
      <c r="C17219">
        <v>-379.73889160156301</v>
      </c>
      <c r="D17219">
        <v>-8.296875</v>
      </c>
      <c r="E17219">
        <f t="shared" si="268"/>
        <v>-106.13160749065484</v>
      </c>
    </row>
    <row r="17220" spans="1:5">
      <c r="A17220">
        <v>143.28333333333333</v>
      </c>
      <c r="B17220">
        <v>74.480667114257798</v>
      </c>
      <c r="C17220">
        <v>-379.67181396484398</v>
      </c>
      <c r="D17220">
        <v>-8.244873046875</v>
      </c>
      <c r="E17220">
        <f t="shared" si="268"/>
        <v>-106.11286024730128</v>
      </c>
    </row>
    <row r="17221" spans="1:5">
      <c r="A17221">
        <v>143.29166666666666</v>
      </c>
      <c r="B17221">
        <v>74.522216796875</v>
      </c>
      <c r="C17221">
        <v>-379.59716796875</v>
      </c>
      <c r="D17221">
        <v>-8.171630859375</v>
      </c>
      <c r="E17221">
        <f t="shared" si="268"/>
        <v>-106.09199775538011</v>
      </c>
    </row>
    <row r="17222" spans="1:5">
      <c r="A17222">
        <v>143.30000000000001</v>
      </c>
      <c r="B17222">
        <v>74.563789367675795</v>
      </c>
      <c r="C17222">
        <v>-379.522705078125</v>
      </c>
      <c r="D17222">
        <v>-8.183349609375</v>
      </c>
      <c r="E17222">
        <f t="shared" si="268"/>
        <v>-106.07118643882757</v>
      </c>
    </row>
    <row r="17223" spans="1:5">
      <c r="A17223">
        <v>143.30833333333334</v>
      </c>
      <c r="B17223">
        <v>74.605438232421903</v>
      </c>
      <c r="C17223">
        <v>-379.45556640625</v>
      </c>
      <c r="D17223">
        <v>-8.218505859375</v>
      </c>
      <c r="E17223">
        <f t="shared" si="268"/>
        <v>-106.05242213701789</v>
      </c>
    </row>
    <row r="17224" spans="1:5">
      <c r="A17224">
        <v>143.31666666666666</v>
      </c>
      <c r="B17224">
        <v>74.647010803222699</v>
      </c>
      <c r="C17224">
        <v>-379.38848876953102</v>
      </c>
      <c r="D17224">
        <v>-8.23095703125</v>
      </c>
      <c r="E17224">
        <f t="shared" si="268"/>
        <v>-106.03367489366435</v>
      </c>
    </row>
    <row r="17225" spans="1:5">
      <c r="A17225">
        <v>143.32499999999999</v>
      </c>
      <c r="B17225">
        <v>74.688606262207003</v>
      </c>
      <c r="C17225">
        <v>-379.32458496093801</v>
      </c>
      <c r="D17225">
        <v>-8.2294921875</v>
      </c>
      <c r="E17225">
        <f t="shared" si="268"/>
        <v>-106.01581469003298</v>
      </c>
    </row>
    <row r="17226" spans="1:5">
      <c r="A17226">
        <v>143.33333333333334</v>
      </c>
      <c r="B17226">
        <v>74.730194091796903</v>
      </c>
      <c r="C17226">
        <v>-379.26129150390602</v>
      </c>
      <c r="D17226">
        <v>-8.192138671875</v>
      </c>
      <c r="E17226">
        <f t="shared" si="268"/>
        <v>-105.99812507096311</v>
      </c>
    </row>
    <row r="17227" spans="1:5">
      <c r="A17227">
        <v>143.34166666666667</v>
      </c>
      <c r="B17227">
        <v>74.771804809570298</v>
      </c>
      <c r="C17227">
        <v>-379.19158935546898</v>
      </c>
      <c r="D17227">
        <v>-8.11376953125</v>
      </c>
      <c r="E17227">
        <f t="shared" si="268"/>
        <v>-105.97864431399357</v>
      </c>
    </row>
    <row r="17228" spans="1:5">
      <c r="A17228">
        <v>143.35</v>
      </c>
      <c r="B17228">
        <v>74.813377380371094</v>
      </c>
      <c r="C17228">
        <v>-379.12005615234398</v>
      </c>
      <c r="D17228">
        <v>-8.12841796875</v>
      </c>
      <c r="E17228">
        <f t="shared" si="268"/>
        <v>-105.95865180333817</v>
      </c>
    </row>
    <row r="17229" spans="1:5">
      <c r="A17229">
        <v>143.35833333333332</v>
      </c>
      <c r="B17229">
        <v>74.854934692382798</v>
      </c>
      <c r="C17229">
        <v>-379.052978515625</v>
      </c>
      <c r="D17229">
        <v>-8.180419921875</v>
      </c>
      <c r="E17229">
        <f t="shared" si="268"/>
        <v>-105.93990455998463</v>
      </c>
    </row>
    <row r="17230" spans="1:5">
      <c r="A17230">
        <v>143.36666666666667</v>
      </c>
      <c r="B17230">
        <v>74.896453857421903</v>
      </c>
      <c r="C17230">
        <v>-378.98602294921898</v>
      </c>
      <c r="D17230">
        <v>-8.31298828125</v>
      </c>
      <c r="E17230">
        <f t="shared" si="268"/>
        <v>-105.9211914335436</v>
      </c>
    </row>
    <row r="17231" spans="1:5">
      <c r="A17231">
        <v>143.375</v>
      </c>
      <c r="B17231">
        <v>74.938064575195298</v>
      </c>
      <c r="C17231">
        <v>-378.91448974609398</v>
      </c>
      <c r="D17231">
        <v>-8.455810546875</v>
      </c>
      <c r="E17231">
        <f t="shared" si="268"/>
        <v>-105.9011989228882</v>
      </c>
    </row>
    <row r="17232" spans="1:5">
      <c r="A17232">
        <v>143.38333333333333</v>
      </c>
      <c r="B17232">
        <v>74.979637145996094</v>
      </c>
      <c r="C17232">
        <v>-378.84655761718801</v>
      </c>
      <c r="D17232">
        <v>-8.495361328125</v>
      </c>
      <c r="E17232">
        <f t="shared" si="268"/>
        <v>-105.88221286114813</v>
      </c>
    </row>
    <row r="17233" spans="1:5">
      <c r="A17233">
        <v>143.39166666666668</v>
      </c>
      <c r="B17233">
        <v>75.021224975585895</v>
      </c>
      <c r="C17233">
        <v>-378.77819824218801</v>
      </c>
      <c r="D17233">
        <v>-8.483642578125</v>
      </c>
      <c r="E17233">
        <f t="shared" si="268"/>
        <v>-105.86310739021465</v>
      </c>
    </row>
    <row r="17234" spans="1:5">
      <c r="A17234">
        <v>143.4</v>
      </c>
      <c r="B17234">
        <v>75.062782287597699</v>
      </c>
      <c r="C17234">
        <v>-378.706787109375</v>
      </c>
      <c r="D17234">
        <v>-8.52099609375</v>
      </c>
      <c r="E17234">
        <f t="shared" si="268"/>
        <v>-105.8431489964715</v>
      </c>
    </row>
    <row r="17235" spans="1:5">
      <c r="A17235">
        <v>143.40833333333333</v>
      </c>
      <c r="B17235">
        <v>75.104316711425795</v>
      </c>
      <c r="C17235">
        <v>-378.6318359375</v>
      </c>
      <c r="D17235">
        <v>-8.504150390625</v>
      </c>
      <c r="E17235">
        <f t="shared" si="268"/>
        <v>-105.82220121226943</v>
      </c>
    </row>
    <row r="17236" spans="1:5">
      <c r="A17236">
        <v>143.41666666666666</v>
      </c>
      <c r="B17236">
        <v>75.145889282226605</v>
      </c>
      <c r="C17236">
        <v>-378.556640625</v>
      </c>
      <c r="D17236">
        <v>-8.4287109375</v>
      </c>
      <c r="E17236">
        <f t="shared" si="268"/>
        <v>-105.80118519424259</v>
      </c>
    </row>
    <row r="17237" spans="1:5">
      <c r="A17237">
        <v>143.42500000000001</v>
      </c>
      <c r="B17237">
        <v>75.187446594238295</v>
      </c>
      <c r="C17237">
        <v>-378.483642578125</v>
      </c>
      <c r="D17237">
        <v>-8.445556640625</v>
      </c>
      <c r="E17237">
        <f t="shared" si="268"/>
        <v>-105.78078328063863</v>
      </c>
    </row>
    <row r="17238" spans="1:5">
      <c r="A17238">
        <v>143.43333333333334</v>
      </c>
      <c r="B17238">
        <v>75.229019165039105</v>
      </c>
      <c r="C17238">
        <v>-378.4130859375</v>
      </c>
      <c r="D17238">
        <v>-8.4052734375</v>
      </c>
      <c r="E17238">
        <f t="shared" si="268"/>
        <v>-105.76106370528228</v>
      </c>
    </row>
    <row r="17239" spans="1:5">
      <c r="A17239">
        <v>143.44166666666666</v>
      </c>
      <c r="B17239">
        <v>75.270614624023395</v>
      </c>
      <c r="C17239">
        <v>-378.34289550781301</v>
      </c>
      <c r="D17239">
        <v>-8.31005859375</v>
      </c>
      <c r="E17239">
        <f t="shared" si="268"/>
        <v>-105.74144648066323</v>
      </c>
    </row>
    <row r="17240" spans="1:5">
      <c r="A17240">
        <v>143.44999999999999</v>
      </c>
      <c r="B17240">
        <v>75.312240600585895</v>
      </c>
      <c r="C17240">
        <v>-378.27734375</v>
      </c>
      <c r="D17240">
        <v>-8.220703125</v>
      </c>
      <c r="E17240">
        <f t="shared" si="268"/>
        <v>-105.72312569871437</v>
      </c>
    </row>
    <row r="17241" spans="1:5">
      <c r="A17241">
        <v>143.45833333333334</v>
      </c>
      <c r="B17241">
        <v>75.353828430175795</v>
      </c>
      <c r="C17241">
        <v>-378.21209716796898</v>
      </c>
      <c r="D17241">
        <v>-8.159912109375</v>
      </c>
      <c r="E17241">
        <f t="shared" si="268"/>
        <v>-105.70489020904667</v>
      </c>
    </row>
    <row r="17242" spans="1:5">
      <c r="A17242">
        <v>143.46666666666667</v>
      </c>
      <c r="B17242">
        <v>75.395423889160199</v>
      </c>
      <c r="C17242">
        <v>-378.14276123046898</v>
      </c>
      <c r="D17242">
        <v>-8.1064453125</v>
      </c>
      <c r="E17242">
        <f t="shared" si="268"/>
        <v>-105.68551180281413</v>
      </c>
    </row>
    <row r="17243" spans="1:5">
      <c r="A17243">
        <v>143.47499999999999</v>
      </c>
      <c r="B17243">
        <v>75.436996459960895</v>
      </c>
      <c r="C17243">
        <v>-378.07775878906301</v>
      </c>
      <c r="D17243">
        <v>-8.152587890625</v>
      </c>
      <c r="E17243">
        <f t="shared" ref="E17243:E17306" si="269">C17243/$B$6</f>
        <v>-105.66734454697122</v>
      </c>
    </row>
    <row r="17244" spans="1:5">
      <c r="A17244">
        <v>143.48333333333332</v>
      </c>
      <c r="B17244">
        <v>75.478607177734403</v>
      </c>
      <c r="C17244">
        <v>-378.01428222656301</v>
      </c>
      <c r="D17244">
        <v>-8.1416015625</v>
      </c>
      <c r="E17244">
        <f t="shared" si="269"/>
        <v>-105.64960375253298</v>
      </c>
    </row>
    <row r="17245" spans="1:5">
      <c r="A17245">
        <v>143.49166666666667</v>
      </c>
      <c r="B17245">
        <v>75.520233154296903</v>
      </c>
      <c r="C17245">
        <v>-377.94677734375</v>
      </c>
      <c r="D17245">
        <v>-8.10498046875</v>
      </c>
      <c r="E17245">
        <f t="shared" si="269"/>
        <v>-105.63073709998604</v>
      </c>
    </row>
    <row r="17246" spans="1:5">
      <c r="A17246">
        <v>143.5</v>
      </c>
      <c r="B17246">
        <v>75.561859130859403</v>
      </c>
      <c r="C17246">
        <v>-377.87664794921898</v>
      </c>
      <c r="D17246">
        <v>-8.140869140625</v>
      </c>
      <c r="E17246">
        <f t="shared" si="269"/>
        <v>-105.61113693382309</v>
      </c>
    </row>
    <row r="17247" spans="1:5">
      <c r="A17247">
        <v>143.50833333333333</v>
      </c>
      <c r="B17247">
        <v>75.603454589843807</v>
      </c>
      <c r="C17247">
        <v>-377.80810546875</v>
      </c>
      <c r="D17247">
        <v>-8.133544921875</v>
      </c>
      <c r="E17247">
        <f t="shared" si="269"/>
        <v>-105.59198028752097</v>
      </c>
    </row>
    <row r="17248" spans="1:5">
      <c r="A17248">
        <v>143.51666666666668</v>
      </c>
      <c r="B17248">
        <v>75.645027160644503</v>
      </c>
      <c r="C17248">
        <v>-377.73370361328102</v>
      </c>
      <c r="D17248">
        <v>-8.12548828125</v>
      </c>
      <c r="E17248">
        <f t="shared" si="269"/>
        <v>-105.57118602942455</v>
      </c>
    </row>
    <row r="17249" spans="1:5">
      <c r="A17249">
        <v>143.52500000000001</v>
      </c>
      <c r="B17249">
        <v>75.686637878417997</v>
      </c>
      <c r="C17249">
        <v>-377.66442871093801</v>
      </c>
      <c r="D17249">
        <v>-8.13720703125</v>
      </c>
      <c r="E17249">
        <f t="shared" si="269"/>
        <v>-105.55182468164841</v>
      </c>
    </row>
    <row r="17250" spans="1:5">
      <c r="A17250">
        <v>143.53333333333333</v>
      </c>
      <c r="B17250">
        <v>75.728263854980497</v>
      </c>
      <c r="C17250">
        <v>-377.60192871093801</v>
      </c>
      <c r="D17250">
        <v>-8.167236328125</v>
      </c>
      <c r="E17250">
        <f t="shared" si="269"/>
        <v>-105.53435682250922</v>
      </c>
    </row>
    <row r="17251" spans="1:5">
      <c r="A17251">
        <v>143.54166666666666</v>
      </c>
      <c r="B17251">
        <v>75.769874572753906</v>
      </c>
      <c r="C17251">
        <v>-377.53369140625</v>
      </c>
      <c r="D17251">
        <v>-8.174560546875</v>
      </c>
      <c r="E17251">
        <f t="shared" si="269"/>
        <v>-105.51528546848799</v>
      </c>
    </row>
    <row r="17252" spans="1:5">
      <c r="A17252">
        <v>143.55000000000001</v>
      </c>
      <c r="B17252">
        <v>75.811500549316406</v>
      </c>
      <c r="C17252">
        <v>-377.46496582031301</v>
      </c>
      <c r="D17252">
        <v>-8.156982421875</v>
      </c>
      <c r="E17252">
        <f t="shared" si="269"/>
        <v>-105.4960776468175</v>
      </c>
    </row>
    <row r="17253" spans="1:5">
      <c r="A17253">
        <v>143.55833333333334</v>
      </c>
      <c r="B17253">
        <v>75.853164672851605</v>
      </c>
      <c r="C17253">
        <v>-377.400634765625</v>
      </c>
      <c r="D17253">
        <v>-8.019287109375</v>
      </c>
      <c r="E17253">
        <f t="shared" si="269"/>
        <v>-105.47809803399245</v>
      </c>
    </row>
    <row r="17254" spans="1:5">
      <c r="A17254">
        <v>143.56666666666666</v>
      </c>
      <c r="B17254">
        <v>75.894805908203097</v>
      </c>
      <c r="C17254">
        <v>-377.336181640625</v>
      </c>
      <c r="D17254">
        <v>-7.94091796875</v>
      </c>
      <c r="E17254">
        <f t="shared" si="269"/>
        <v>-105.46008430425518</v>
      </c>
    </row>
    <row r="17255" spans="1:5">
      <c r="A17255">
        <v>143.57499999999999</v>
      </c>
      <c r="B17255">
        <v>75.936454772949205</v>
      </c>
      <c r="C17255">
        <v>-377.26617431640602</v>
      </c>
      <c r="D17255">
        <v>-7.939453125</v>
      </c>
      <c r="E17255">
        <f t="shared" si="269"/>
        <v>-105.44051825500448</v>
      </c>
    </row>
    <row r="17256" spans="1:5">
      <c r="A17256">
        <v>143.58333333333334</v>
      </c>
      <c r="B17256">
        <v>75.978080749511705</v>
      </c>
      <c r="C17256">
        <v>-377.19543457031301</v>
      </c>
      <c r="D17256">
        <v>-7.846435546875</v>
      </c>
      <c r="E17256">
        <f t="shared" si="269"/>
        <v>-105.42074750427977</v>
      </c>
    </row>
    <row r="17257" spans="1:5">
      <c r="A17257">
        <v>143.59166666666667</v>
      </c>
      <c r="B17257">
        <v>76.019744873046903</v>
      </c>
      <c r="C17257">
        <v>-377.12835693359398</v>
      </c>
      <c r="D17257">
        <v>-7.79736328125</v>
      </c>
      <c r="E17257">
        <f t="shared" si="269"/>
        <v>-105.40200026092621</v>
      </c>
    </row>
    <row r="17258" spans="1:5">
      <c r="A17258">
        <v>143.6</v>
      </c>
      <c r="B17258">
        <v>76.061386108398395</v>
      </c>
      <c r="C17258">
        <v>-377.0654296875</v>
      </c>
      <c r="D17258">
        <v>-7.849365234375</v>
      </c>
      <c r="E17258">
        <f t="shared" si="269"/>
        <v>-105.38441299259364</v>
      </c>
    </row>
    <row r="17259" spans="1:5">
      <c r="A17259">
        <v>143.60833333333332</v>
      </c>
      <c r="B17259">
        <v>76.103050231933594</v>
      </c>
      <c r="C17259">
        <v>-377.002685546875</v>
      </c>
      <c r="D17259">
        <v>-7.88671875</v>
      </c>
      <c r="E17259">
        <f t="shared" si="269"/>
        <v>-105.36687689962969</v>
      </c>
    </row>
    <row r="17260" spans="1:5">
      <c r="A17260">
        <v>143.61666666666667</v>
      </c>
      <c r="B17260">
        <v>76.144699096679702</v>
      </c>
      <c r="C17260">
        <v>-376.94030761718801</v>
      </c>
      <c r="D17260">
        <v>-7.880859375</v>
      </c>
      <c r="E17260">
        <f t="shared" si="269"/>
        <v>-105.34944315740303</v>
      </c>
    </row>
    <row r="17261" spans="1:5">
      <c r="A17261">
        <v>143.625</v>
      </c>
      <c r="B17261">
        <v>76.186103820800795</v>
      </c>
      <c r="C17261">
        <v>-376.87982177734398</v>
      </c>
      <c r="D17261">
        <v>-7.878662109375</v>
      </c>
      <c r="E17261">
        <f t="shared" si="269"/>
        <v>-105.33253822731805</v>
      </c>
    </row>
    <row r="17262" spans="1:5">
      <c r="A17262">
        <v>143.63333333333333</v>
      </c>
      <c r="B17262">
        <v>76.227523803710895</v>
      </c>
      <c r="C17262">
        <v>-376.815185546875</v>
      </c>
      <c r="D17262">
        <v>-7.90576171875</v>
      </c>
      <c r="E17262">
        <f t="shared" si="269"/>
        <v>-105.31447332221214</v>
      </c>
    </row>
    <row r="17263" spans="1:5">
      <c r="A17263">
        <v>143.64166666666668</v>
      </c>
      <c r="B17263">
        <v>76.268905639648395</v>
      </c>
      <c r="C17263">
        <v>-376.74652099609398</v>
      </c>
      <c r="D17263">
        <v>-7.92333984375</v>
      </c>
      <c r="E17263">
        <f t="shared" si="269"/>
        <v>-105.29528255899777</v>
      </c>
    </row>
    <row r="17264" spans="1:5">
      <c r="A17264">
        <v>143.65</v>
      </c>
      <c r="B17264">
        <v>76.310256958007798</v>
      </c>
      <c r="C17264">
        <v>-376.678955078125</v>
      </c>
      <c r="D17264">
        <v>-7.9248046875</v>
      </c>
      <c r="E17264">
        <f t="shared" si="269"/>
        <v>-105.2763988479947</v>
      </c>
    </row>
    <row r="17265" spans="1:5">
      <c r="A17265">
        <v>143.65833333333333</v>
      </c>
      <c r="B17265">
        <v>76.351623535156307</v>
      </c>
      <c r="C17265">
        <v>-376.60943603515602</v>
      </c>
      <c r="D17265">
        <v>-7.950439453125</v>
      </c>
      <c r="E17265">
        <f t="shared" si="269"/>
        <v>-105.25696926639353</v>
      </c>
    </row>
    <row r="17266" spans="1:5">
      <c r="A17266">
        <v>143.66666666666666</v>
      </c>
      <c r="B17266">
        <v>76.393005371093807</v>
      </c>
      <c r="C17266">
        <v>-376.53887939453102</v>
      </c>
      <c r="D17266">
        <v>-8.0595703125</v>
      </c>
      <c r="E17266">
        <f t="shared" si="269"/>
        <v>-105.23724969103718</v>
      </c>
    </row>
    <row r="17267" spans="1:5">
      <c r="A17267">
        <v>143.67500000000001</v>
      </c>
      <c r="B17267">
        <v>76.434425354003906</v>
      </c>
      <c r="C17267">
        <v>-376.46954345703102</v>
      </c>
      <c r="D17267">
        <v>-8.133544921875</v>
      </c>
      <c r="E17267">
        <f t="shared" si="269"/>
        <v>-105.21787128480464</v>
      </c>
    </row>
    <row r="17268" spans="1:5">
      <c r="A17268">
        <v>143.68333333333334</v>
      </c>
      <c r="B17268">
        <v>76.475860595703097</v>
      </c>
      <c r="C17268">
        <v>-376.40515136718801</v>
      </c>
      <c r="D17268">
        <v>-8.168701171875</v>
      </c>
      <c r="E17268">
        <f t="shared" si="269"/>
        <v>-105.19987461352376</v>
      </c>
    </row>
    <row r="17269" spans="1:5">
      <c r="A17269">
        <v>143.69166666666666</v>
      </c>
      <c r="B17269">
        <v>76.517295837402301</v>
      </c>
      <c r="C17269">
        <v>-376.34228515625</v>
      </c>
      <c r="D17269">
        <v>-8.14013671875</v>
      </c>
      <c r="E17269">
        <f t="shared" si="269"/>
        <v>-105.18230440364729</v>
      </c>
    </row>
    <row r="17270" spans="1:5">
      <c r="A17270">
        <v>143.69999999999999</v>
      </c>
      <c r="B17270">
        <v>76.558738708496094</v>
      </c>
      <c r="C17270">
        <v>-376.27777099609398</v>
      </c>
      <c r="D17270">
        <v>-8.096923828125</v>
      </c>
      <c r="E17270">
        <f t="shared" si="269"/>
        <v>-105.16427361545388</v>
      </c>
    </row>
    <row r="17271" spans="1:5">
      <c r="A17271">
        <v>143.70833333333334</v>
      </c>
      <c r="B17271">
        <v>76.600158691406307</v>
      </c>
      <c r="C17271">
        <v>-376.20819091796898</v>
      </c>
      <c r="D17271">
        <v>-8.02587890625</v>
      </c>
      <c r="E17271">
        <f t="shared" si="269"/>
        <v>-105.14482697539658</v>
      </c>
    </row>
    <row r="17272" spans="1:5">
      <c r="A17272">
        <v>143.71666666666667</v>
      </c>
      <c r="B17272">
        <v>76.641578674316406</v>
      </c>
      <c r="C17272">
        <v>-376.13739013671898</v>
      </c>
      <c r="D17272">
        <v>-7.98193359375</v>
      </c>
      <c r="E17272">
        <f t="shared" si="269"/>
        <v>-105.12503916621549</v>
      </c>
    </row>
    <row r="17273" spans="1:5">
      <c r="A17273">
        <v>143.72499999999999</v>
      </c>
      <c r="B17273">
        <v>76.683029174804702</v>
      </c>
      <c r="C17273">
        <v>-376.06579589843801</v>
      </c>
      <c r="D17273">
        <v>-8.124755859375</v>
      </c>
      <c r="E17273">
        <f t="shared" si="269"/>
        <v>-105.10502959710398</v>
      </c>
    </row>
    <row r="17274" spans="1:5">
      <c r="A17274">
        <v>143.73333333333332</v>
      </c>
      <c r="B17274">
        <v>76.724502563476605</v>
      </c>
      <c r="C17274">
        <v>-376.00061035156301</v>
      </c>
      <c r="D17274">
        <v>-8.2001953125</v>
      </c>
      <c r="E17274">
        <f t="shared" si="269"/>
        <v>-105.0868111658924</v>
      </c>
    </row>
    <row r="17275" spans="1:5">
      <c r="A17275">
        <v>143.74166666666667</v>
      </c>
      <c r="B17275">
        <v>76.7659912109375</v>
      </c>
      <c r="C17275">
        <v>-375.93469238281301</v>
      </c>
      <c r="D17275">
        <v>-8.255126953125</v>
      </c>
      <c r="E17275">
        <f t="shared" si="269"/>
        <v>-105.06838803320655</v>
      </c>
    </row>
    <row r="17276" spans="1:5">
      <c r="A17276">
        <v>143.75</v>
      </c>
      <c r="B17276">
        <v>76.807502746582003</v>
      </c>
      <c r="C17276">
        <v>-375.87005615234398</v>
      </c>
      <c r="D17276">
        <v>-8.2353515625</v>
      </c>
      <c r="E17276">
        <f t="shared" si="269"/>
        <v>-105.05032312810062</v>
      </c>
    </row>
    <row r="17277" spans="1:5">
      <c r="A17277">
        <v>143.75833333333333</v>
      </c>
      <c r="B17277">
        <v>76.848991394042997</v>
      </c>
      <c r="C17277">
        <v>-375.80438232421898</v>
      </c>
      <c r="D17277">
        <v>-8.187744140625</v>
      </c>
      <c r="E17277">
        <f t="shared" si="269"/>
        <v>-105.03196822923952</v>
      </c>
    </row>
    <row r="17278" spans="1:5">
      <c r="A17278">
        <v>143.76666666666668</v>
      </c>
      <c r="B17278">
        <v>76.890464782714801</v>
      </c>
      <c r="C17278">
        <v>-375.72808837890602</v>
      </c>
      <c r="D17278">
        <v>-8.093994140625</v>
      </c>
      <c r="E17278">
        <f t="shared" si="269"/>
        <v>-105.01064515900113</v>
      </c>
    </row>
    <row r="17279" spans="1:5">
      <c r="A17279">
        <v>143.77500000000001</v>
      </c>
      <c r="B17279">
        <v>76.931991577148395</v>
      </c>
      <c r="C17279">
        <v>-375.658935546875</v>
      </c>
      <c r="D17279">
        <v>-8.12548828125</v>
      </c>
      <c r="E17279">
        <f t="shared" si="269"/>
        <v>-104.99131792813724</v>
      </c>
    </row>
    <row r="17280" spans="1:5">
      <c r="A17280">
        <v>143.78333333333333</v>
      </c>
      <c r="B17280">
        <v>76.973518371582003</v>
      </c>
      <c r="C17280">
        <v>-375.58984375</v>
      </c>
      <c r="D17280">
        <v>-8.178955078125</v>
      </c>
      <c r="E17280">
        <f t="shared" si="269"/>
        <v>-104.97200775572946</v>
      </c>
    </row>
    <row r="17281" spans="1:5">
      <c r="A17281">
        <v>143.79166666666666</v>
      </c>
      <c r="B17281">
        <v>77.0150146484375</v>
      </c>
      <c r="C17281">
        <v>-375.52191162109398</v>
      </c>
      <c r="D17281">
        <v>-8.2705078125</v>
      </c>
      <c r="E17281">
        <f t="shared" si="269"/>
        <v>-104.95302169398938</v>
      </c>
    </row>
    <row r="17282" spans="1:5">
      <c r="A17282">
        <v>143.80000000000001</v>
      </c>
      <c r="B17282">
        <v>77.056541442871094</v>
      </c>
      <c r="C17282">
        <v>-375.455078125</v>
      </c>
      <c r="D17282">
        <v>-8.340087890625</v>
      </c>
      <c r="E17282">
        <f t="shared" si="269"/>
        <v>-104.9343426844606</v>
      </c>
    </row>
    <row r="17283" spans="1:5">
      <c r="A17283">
        <v>143.80833333333334</v>
      </c>
      <c r="B17283">
        <v>77.098014831542997</v>
      </c>
      <c r="C17283">
        <v>-375.39129638671898</v>
      </c>
      <c r="D17283">
        <v>-8.265380859375</v>
      </c>
      <c r="E17283">
        <f t="shared" si="269"/>
        <v>-104.91651659774148</v>
      </c>
    </row>
    <row r="17284" spans="1:5">
      <c r="A17284">
        <v>143.81666666666666</v>
      </c>
      <c r="B17284">
        <v>77.139503479003906</v>
      </c>
      <c r="C17284">
        <v>-375.323486328125</v>
      </c>
      <c r="D17284">
        <v>-8.2734375</v>
      </c>
      <c r="E17284">
        <f t="shared" si="269"/>
        <v>-104.89756465291364</v>
      </c>
    </row>
    <row r="17285" spans="1:5">
      <c r="A17285">
        <v>143.82499999999999</v>
      </c>
      <c r="B17285">
        <v>77.180992126464801</v>
      </c>
      <c r="C17285">
        <v>-375.25311279296898</v>
      </c>
      <c r="D17285">
        <v>-8.290283203125</v>
      </c>
      <c r="E17285">
        <f t="shared" si="269"/>
        <v>-104.87789625292594</v>
      </c>
    </row>
    <row r="17286" spans="1:5">
      <c r="A17286">
        <v>143.83333333333334</v>
      </c>
      <c r="B17286">
        <v>77.222503662109403</v>
      </c>
      <c r="C17286">
        <v>-375.18084716796898</v>
      </c>
      <c r="D17286">
        <v>-8.30126953125</v>
      </c>
      <c r="E17286">
        <f t="shared" si="269"/>
        <v>-104.85769904079625</v>
      </c>
    </row>
    <row r="17287" spans="1:5">
      <c r="A17287">
        <v>143.84166666666667</v>
      </c>
      <c r="B17287">
        <v>77.264015197753906</v>
      </c>
      <c r="C17287">
        <v>-375.109375</v>
      </c>
      <c r="D17287">
        <v>-8.307861328125</v>
      </c>
      <c r="E17287">
        <f t="shared" si="269"/>
        <v>-104.83772358859699</v>
      </c>
    </row>
    <row r="17288" spans="1:5">
      <c r="A17288">
        <v>143.85</v>
      </c>
      <c r="B17288">
        <v>77.305519104003906</v>
      </c>
      <c r="C17288">
        <v>-375.039306640625</v>
      </c>
      <c r="D17288">
        <v>-8.3115234375</v>
      </c>
      <c r="E17288">
        <f t="shared" si="269"/>
        <v>-104.81814048089016</v>
      </c>
    </row>
    <row r="17289" spans="1:5">
      <c r="A17289">
        <v>143.85833333333332</v>
      </c>
      <c r="B17289">
        <v>77.346977233886705</v>
      </c>
      <c r="C17289">
        <v>-374.969482421875</v>
      </c>
      <c r="D17289">
        <v>-8.291015625</v>
      </c>
      <c r="E17289">
        <f t="shared" si="269"/>
        <v>-104.79862560700811</v>
      </c>
    </row>
    <row r="17290" spans="1:5">
      <c r="A17290">
        <v>143.86666666666667</v>
      </c>
      <c r="B17290">
        <v>77.388465881347699</v>
      </c>
      <c r="C17290">
        <v>-374.89898681640602</v>
      </c>
      <c r="D17290">
        <v>-8.3876953125</v>
      </c>
      <c r="E17290">
        <f t="shared" si="269"/>
        <v>-104.7789230901079</v>
      </c>
    </row>
    <row r="17291" spans="1:5">
      <c r="A17291">
        <v>143.875</v>
      </c>
      <c r="B17291">
        <v>77.429992675781307</v>
      </c>
      <c r="C17291">
        <v>-374.83013916015602</v>
      </c>
      <c r="D17291">
        <v>-8.323974609375</v>
      </c>
      <c r="E17291">
        <f t="shared" si="269"/>
        <v>-104.75968115152489</v>
      </c>
    </row>
    <row r="17292" spans="1:5">
      <c r="A17292">
        <v>143.88333333333333</v>
      </c>
      <c r="B17292">
        <v>77.471519470214801</v>
      </c>
      <c r="C17292">
        <v>-374.76275634765602</v>
      </c>
      <c r="D17292">
        <v>-8.272705078125</v>
      </c>
      <c r="E17292">
        <f t="shared" si="269"/>
        <v>-104.74084861589046</v>
      </c>
    </row>
    <row r="17293" spans="1:5">
      <c r="A17293">
        <v>143.89166666666668</v>
      </c>
      <c r="B17293">
        <v>77.513069152832003</v>
      </c>
      <c r="C17293">
        <v>-374.69866943359398</v>
      </c>
      <c r="D17293">
        <v>-8.185546875</v>
      </c>
      <c r="E17293">
        <f t="shared" si="269"/>
        <v>-104.72293723689044</v>
      </c>
    </row>
    <row r="17294" spans="1:5">
      <c r="A17294">
        <v>143.9</v>
      </c>
      <c r="B17294">
        <v>77.554595947265597</v>
      </c>
      <c r="C17294">
        <v>-374.632568359375</v>
      </c>
      <c r="D17294">
        <v>-8.102783203125</v>
      </c>
      <c r="E17294">
        <f t="shared" si="269"/>
        <v>-104.70446292883595</v>
      </c>
    </row>
    <row r="17295" spans="1:5">
      <c r="A17295">
        <v>143.90833333333333</v>
      </c>
      <c r="B17295">
        <v>77.596122741699205</v>
      </c>
      <c r="C17295">
        <v>-374.55413818359398</v>
      </c>
      <c r="D17295">
        <v>-8.044921875</v>
      </c>
      <c r="E17295">
        <f t="shared" si="269"/>
        <v>-104.68254281263108</v>
      </c>
    </row>
    <row r="17296" spans="1:5">
      <c r="A17296">
        <v>143.91666666666666</v>
      </c>
      <c r="B17296">
        <v>77.637634277343807</v>
      </c>
      <c r="C17296">
        <v>-374.48718261718801</v>
      </c>
      <c r="D17296">
        <v>-8.041259765625</v>
      </c>
      <c r="E17296">
        <f t="shared" si="269"/>
        <v>-104.66382968619006</v>
      </c>
    </row>
    <row r="17297" spans="1:5">
      <c r="A17297">
        <v>143.92500000000001</v>
      </c>
      <c r="B17297">
        <v>77.679138183593807</v>
      </c>
      <c r="C17297">
        <v>-374.41998291015602</v>
      </c>
      <c r="D17297">
        <v>-8.04345703125</v>
      </c>
      <c r="E17297">
        <f t="shared" si="269"/>
        <v>-104.64504832592399</v>
      </c>
    </row>
    <row r="17298" spans="1:5">
      <c r="A17298">
        <v>143.93333333333334</v>
      </c>
      <c r="B17298">
        <v>77.720664978027301</v>
      </c>
      <c r="C17298">
        <v>-374.357177734375</v>
      </c>
      <c r="D17298">
        <v>-8.085205078125</v>
      </c>
      <c r="E17298">
        <f t="shared" si="269"/>
        <v>-104.62749517450392</v>
      </c>
    </row>
    <row r="17299" spans="1:5">
      <c r="A17299">
        <v>143.94166666666666</v>
      </c>
      <c r="B17299">
        <v>77.762214660644503</v>
      </c>
      <c r="C17299">
        <v>-374.29425048828102</v>
      </c>
      <c r="D17299">
        <v>-8.115966796875</v>
      </c>
      <c r="E17299">
        <f t="shared" si="269"/>
        <v>-104.60990790617133</v>
      </c>
    </row>
    <row r="17300" spans="1:5">
      <c r="A17300">
        <v>143.94999999999999</v>
      </c>
      <c r="B17300">
        <v>77.803718566894503</v>
      </c>
      <c r="C17300">
        <v>-374.22857666015602</v>
      </c>
      <c r="D17300">
        <v>-7.9189453125</v>
      </c>
      <c r="E17300">
        <f t="shared" si="269"/>
        <v>-104.59155300731024</v>
      </c>
    </row>
    <row r="17301" spans="1:5">
      <c r="A17301">
        <v>143.95833333333334</v>
      </c>
      <c r="B17301">
        <v>77.845245361328097</v>
      </c>
      <c r="C17301">
        <v>-374.16003417968801</v>
      </c>
      <c r="D17301">
        <v>-7.84423828125</v>
      </c>
      <c r="E17301">
        <f t="shared" si="269"/>
        <v>-104.57239636100839</v>
      </c>
    </row>
    <row r="17302" spans="1:5">
      <c r="A17302">
        <v>143.96666666666667</v>
      </c>
      <c r="B17302">
        <v>77.886756896972699</v>
      </c>
      <c r="C17302">
        <v>-374.09246826171898</v>
      </c>
      <c r="D17302">
        <v>-7.73291015625</v>
      </c>
      <c r="E17302">
        <f t="shared" si="269"/>
        <v>-104.5535126500053</v>
      </c>
    </row>
    <row r="17303" spans="1:5">
      <c r="A17303">
        <v>143.97499999999999</v>
      </c>
      <c r="B17303">
        <v>77.928283691406307</v>
      </c>
      <c r="C17303">
        <v>-374.02490234375</v>
      </c>
      <c r="D17303">
        <v>-7.767333984375</v>
      </c>
      <c r="E17303">
        <f t="shared" si="269"/>
        <v>-104.53462893900225</v>
      </c>
    </row>
    <row r="17304" spans="1:5">
      <c r="A17304">
        <v>143.98333333333332</v>
      </c>
      <c r="B17304">
        <v>77.969825744628906</v>
      </c>
      <c r="C17304">
        <v>-373.95623779296898</v>
      </c>
      <c r="D17304">
        <v>-7.844970703125</v>
      </c>
      <c r="E17304">
        <f t="shared" si="269"/>
        <v>-104.51543817578786</v>
      </c>
    </row>
    <row r="17305" spans="1:5">
      <c r="A17305">
        <v>143.99166666666667</v>
      </c>
      <c r="B17305">
        <v>78.011390686035199</v>
      </c>
      <c r="C17305">
        <v>-373.89422607421898</v>
      </c>
      <c r="D17305">
        <v>-7.88818359375</v>
      </c>
      <c r="E17305">
        <f t="shared" si="269"/>
        <v>-104.49810678429822</v>
      </c>
    </row>
    <row r="17306" spans="1:5">
      <c r="A17306">
        <v>144</v>
      </c>
      <c r="B17306">
        <v>78.052932739257798</v>
      </c>
      <c r="C17306">
        <v>-373.83349609375</v>
      </c>
      <c r="D17306">
        <v>-7.881591796875</v>
      </c>
      <c r="E17306">
        <f t="shared" si="269"/>
        <v>-104.48113362038849</v>
      </c>
    </row>
    <row r="17307" spans="1:5">
      <c r="A17307">
        <v>144.00833333333333</v>
      </c>
      <c r="B17307">
        <v>78.094444274902301</v>
      </c>
      <c r="C17307">
        <v>-373.77557373046898</v>
      </c>
      <c r="D17307">
        <v>-7.90283203125</v>
      </c>
      <c r="E17307">
        <f t="shared" ref="E17307:E17370" si="270">C17307/$B$6</f>
        <v>-104.46494514546366</v>
      </c>
    </row>
    <row r="17308" spans="1:5">
      <c r="A17308">
        <v>144.01666666666668</v>
      </c>
      <c r="B17308">
        <v>78.136009216308594</v>
      </c>
      <c r="C17308">
        <v>-373.70989990234398</v>
      </c>
      <c r="D17308">
        <v>-7.9453125</v>
      </c>
      <c r="E17308">
        <f t="shared" si="270"/>
        <v>-104.44659024660257</v>
      </c>
    </row>
    <row r="17309" spans="1:5">
      <c r="A17309">
        <v>144.02500000000001</v>
      </c>
      <c r="B17309">
        <v>78.177497863769503</v>
      </c>
      <c r="C17309">
        <v>-373.64050292968801</v>
      </c>
      <c r="D17309">
        <v>-7.935791015625</v>
      </c>
      <c r="E17309">
        <f t="shared" si="270"/>
        <v>-104.42719478191393</v>
      </c>
    </row>
    <row r="17310" spans="1:5">
      <c r="A17310">
        <v>144.03333333333333</v>
      </c>
      <c r="B17310">
        <v>78.219009399414105</v>
      </c>
      <c r="C17310">
        <v>-373.57122802734398</v>
      </c>
      <c r="D17310">
        <v>-7.997314453125</v>
      </c>
      <c r="E17310">
        <f t="shared" si="270"/>
        <v>-104.4078334341375</v>
      </c>
    </row>
    <row r="17311" spans="1:5">
      <c r="A17311">
        <v>144.04166666666666</v>
      </c>
      <c r="B17311">
        <v>78.260498046875</v>
      </c>
      <c r="C17311">
        <v>-373.50323486328102</v>
      </c>
      <c r="D17311">
        <v>-7.98046875</v>
      </c>
      <c r="E17311">
        <f t="shared" si="270"/>
        <v>-104.38883031394104</v>
      </c>
    </row>
    <row r="17312" spans="1:5">
      <c r="A17312">
        <v>144.05000000000001</v>
      </c>
      <c r="B17312">
        <v>78.302009582519503</v>
      </c>
      <c r="C17312">
        <v>-373.43389892578102</v>
      </c>
      <c r="D17312">
        <v>-8.031005859375</v>
      </c>
      <c r="E17312">
        <f t="shared" si="270"/>
        <v>-104.36945190770851</v>
      </c>
    </row>
    <row r="17313" spans="1:5">
      <c r="A17313">
        <v>144.05833333333334</v>
      </c>
      <c r="B17313">
        <v>78.343521118164105</v>
      </c>
      <c r="C17313">
        <v>-373.36279296875</v>
      </c>
      <c r="D17313">
        <v>-8.052978515625</v>
      </c>
      <c r="E17313">
        <f t="shared" si="270"/>
        <v>-104.34957880624651</v>
      </c>
    </row>
    <row r="17314" spans="1:5">
      <c r="A17314">
        <v>144.06666666666666</v>
      </c>
      <c r="B17314">
        <v>78.385025024414105</v>
      </c>
      <c r="C17314">
        <v>-373.294921875</v>
      </c>
      <c r="D17314">
        <v>-8.000244140625</v>
      </c>
      <c r="E17314">
        <f t="shared" si="270"/>
        <v>-104.33060980296256</v>
      </c>
    </row>
    <row r="17315" spans="1:5">
      <c r="A17315">
        <v>144.07499999999999</v>
      </c>
      <c r="B17315">
        <v>78.426574707031307</v>
      </c>
      <c r="C17315">
        <v>-373.227783203125</v>
      </c>
      <c r="D17315">
        <v>-7.896240234375</v>
      </c>
      <c r="E17315">
        <f t="shared" si="270"/>
        <v>-104.31184550115289</v>
      </c>
    </row>
    <row r="17316" spans="1:5">
      <c r="A17316">
        <v>144.08333333333334</v>
      </c>
      <c r="B17316">
        <v>78.468116760253906</v>
      </c>
      <c r="C17316">
        <v>-373.16845703125</v>
      </c>
      <c r="D17316">
        <v>-7.865478515625</v>
      </c>
      <c r="E17316">
        <f t="shared" si="270"/>
        <v>-104.29526468173562</v>
      </c>
    </row>
    <row r="17317" spans="1:5">
      <c r="A17317">
        <v>144.09166666666667</v>
      </c>
      <c r="B17317">
        <v>78.509658813476605</v>
      </c>
      <c r="C17317">
        <v>-373.10632324218801</v>
      </c>
      <c r="D17317">
        <v>-7.916748046875</v>
      </c>
      <c r="E17317">
        <f t="shared" si="270"/>
        <v>-104.27789917333371</v>
      </c>
    </row>
    <row r="17318" spans="1:5">
      <c r="A17318">
        <v>144.1</v>
      </c>
      <c r="B17318">
        <v>78.551208496093807</v>
      </c>
      <c r="C17318">
        <v>-373.038818359375</v>
      </c>
      <c r="D17318">
        <v>-7.883056640625</v>
      </c>
      <c r="E17318">
        <f t="shared" si="270"/>
        <v>-104.25903252078676</v>
      </c>
    </row>
    <row r="17319" spans="1:5">
      <c r="A17319">
        <v>144.10833333333332</v>
      </c>
      <c r="B17319">
        <v>78.592788696289105</v>
      </c>
      <c r="C17319">
        <v>-372.97381591796898</v>
      </c>
      <c r="D17319">
        <v>-7.8369140625</v>
      </c>
      <c r="E17319">
        <f t="shared" si="270"/>
        <v>-104.24086526494382</v>
      </c>
    </row>
    <row r="17320" spans="1:5">
      <c r="A17320">
        <v>144.11666666666667</v>
      </c>
      <c r="B17320">
        <v>78.634346008300795</v>
      </c>
      <c r="C17320">
        <v>-372.91320800781301</v>
      </c>
      <c r="D17320">
        <v>-7.751953125</v>
      </c>
      <c r="E17320">
        <f t="shared" si="270"/>
        <v>-104.22392621794663</v>
      </c>
    </row>
    <row r="17321" spans="1:5">
      <c r="A17321">
        <v>144.125</v>
      </c>
      <c r="B17321">
        <v>78.675964355468807</v>
      </c>
      <c r="C17321">
        <v>-372.84777832031301</v>
      </c>
      <c r="D17321">
        <v>-7.857421875</v>
      </c>
      <c r="E17321">
        <f t="shared" si="270"/>
        <v>-104.2056395529103</v>
      </c>
    </row>
    <row r="17322" spans="1:5">
      <c r="A17322">
        <v>144.13333333333333</v>
      </c>
      <c r="B17322">
        <v>78.717544555664105</v>
      </c>
      <c r="C17322">
        <v>-372.774169921875</v>
      </c>
      <c r="D17322">
        <v>-7.875732421875</v>
      </c>
      <c r="E17322">
        <f t="shared" si="270"/>
        <v>-104.18506705474428</v>
      </c>
    </row>
    <row r="17323" spans="1:5">
      <c r="A17323">
        <v>144.14166666666668</v>
      </c>
      <c r="B17323">
        <v>78.759162902832003</v>
      </c>
      <c r="C17323">
        <v>-372.70587158203102</v>
      </c>
      <c r="D17323">
        <v>-7.8896484375</v>
      </c>
      <c r="E17323">
        <f t="shared" si="270"/>
        <v>-104.16597864226692</v>
      </c>
    </row>
    <row r="17324" spans="1:5">
      <c r="A17324">
        <v>144.15</v>
      </c>
      <c r="B17324">
        <v>78.800796508789105</v>
      </c>
      <c r="C17324">
        <v>-372.641845703125</v>
      </c>
      <c r="D17324">
        <v>-7.9013671875</v>
      </c>
      <c r="E17324">
        <f t="shared" si="270"/>
        <v>-104.14808432172303</v>
      </c>
    </row>
    <row r="17325" spans="1:5">
      <c r="A17325">
        <v>144.15833333333333</v>
      </c>
      <c r="B17325">
        <v>78.842430114746094</v>
      </c>
      <c r="C17325">
        <v>-372.581787109375</v>
      </c>
      <c r="D17325">
        <v>-7.9541015625</v>
      </c>
      <c r="E17325">
        <f t="shared" si="270"/>
        <v>-104.13129880083147</v>
      </c>
    </row>
    <row r="17326" spans="1:5">
      <c r="A17326">
        <v>144.16666666666666</v>
      </c>
      <c r="B17326">
        <v>78.884063720703097</v>
      </c>
      <c r="C17326">
        <v>-372.513671875</v>
      </c>
      <c r="D17326">
        <v>-7.96875</v>
      </c>
      <c r="E17326">
        <f t="shared" si="270"/>
        <v>-104.11226156372275</v>
      </c>
    </row>
    <row r="17327" spans="1:5">
      <c r="A17327">
        <v>144.17500000000001</v>
      </c>
      <c r="B17327">
        <v>78.925735473632798</v>
      </c>
      <c r="C17327">
        <v>-372.45001220703102</v>
      </c>
      <c r="D17327">
        <v>-7.836181640625</v>
      </c>
      <c r="E17327">
        <f t="shared" si="270"/>
        <v>-104.09446959391589</v>
      </c>
    </row>
    <row r="17328" spans="1:5">
      <c r="A17328">
        <v>144.18333333333334</v>
      </c>
      <c r="B17328">
        <v>78.9674072265625</v>
      </c>
      <c r="C17328">
        <v>-372.38134765625</v>
      </c>
      <c r="D17328">
        <v>-7.839111328125</v>
      </c>
      <c r="E17328">
        <f t="shared" si="270"/>
        <v>-104.07527883070151</v>
      </c>
    </row>
    <row r="17329" spans="1:5">
      <c r="A17329">
        <v>144.19166666666666</v>
      </c>
      <c r="B17329">
        <v>79.009078979492202</v>
      </c>
      <c r="C17329">
        <v>-372.31536865234398</v>
      </c>
      <c r="D17329">
        <v>-7.96142578125</v>
      </c>
      <c r="E17329">
        <f t="shared" si="270"/>
        <v>-104.05683863955953</v>
      </c>
    </row>
    <row r="17330" spans="1:5">
      <c r="A17330">
        <v>144.19999999999999</v>
      </c>
      <c r="B17330">
        <v>79.050727844238295</v>
      </c>
      <c r="C17330">
        <v>-372.25036621093801</v>
      </c>
      <c r="D17330">
        <v>-8.118896484375</v>
      </c>
      <c r="E17330">
        <f t="shared" si="270"/>
        <v>-104.0386713837166</v>
      </c>
    </row>
    <row r="17331" spans="1:5">
      <c r="A17331">
        <v>144.20833333333334</v>
      </c>
      <c r="B17331">
        <v>79.092384338378906</v>
      </c>
      <c r="C17331">
        <v>-372.18371582031301</v>
      </c>
      <c r="D17331">
        <v>-8.174560546875</v>
      </c>
      <c r="E17331">
        <f t="shared" si="270"/>
        <v>-104.02004354955646</v>
      </c>
    </row>
    <row r="17332" spans="1:5">
      <c r="A17332">
        <v>144.21666666666667</v>
      </c>
      <c r="B17332">
        <v>79.134048461914105</v>
      </c>
      <c r="C17332">
        <v>-372.12115478515602</v>
      </c>
      <c r="D17332">
        <v>-8.190673828125</v>
      </c>
      <c r="E17332">
        <f t="shared" si="270"/>
        <v>-104.00255863196088</v>
      </c>
    </row>
    <row r="17333" spans="1:5">
      <c r="A17333">
        <v>144.22499999999999</v>
      </c>
      <c r="B17333">
        <v>79.175666809082003</v>
      </c>
      <c r="C17333">
        <v>-372.05261230468801</v>
      </c>
      <c r="D17333">
        <v>-8.231689453125</v>
      </c>
      <c r="E17333">
        <f t="shared" si="270"/>
        <v>-103.98340198565903</v>
      </c>
    </row>
    <row r="17334" spans="1:5">
      <c r="A17334">
        <v>144.23333333333332</v>
      </c>
      <c r="B17334">
        <v>79.217300415039105</v>
      </c>
      <c r="C17334">
        <v>-371.97839355468801</v>
      </c>
      <c r="D17334">
        <v>-8.310791015625</v>
      </c>
      <c r="E17334">
        <f t="shared" si="270"/>
        <v>-103.96265890293125</v>
      </c>
    </row>
    <row r="17335" spans="1:5">
      <c r="A17335">
        <v>144.24166666666667</v>
      </c>
      <c r="B17335">
        <v>79.258903503417997</v>
      </c>
      <c r="C17335">
        <v>-371.90521240234398</v>
      </c>
      <c r="D17335">
        <v>-8.39794921875</v>
      </c>
      <c r="E17335">
        <f t="shared" si="270"/>
        <v>-103.94220581395864</v>
      </c>
    </row>
    <row r="17336" spans="1:5">
      <c r="A17336">
        <v>144.25</v>
      </c>
      <c r="B17336">
        <v>79.300445556640597</v>
      </c>
      <c r="C17336">
        <v>-371.83245849609398</v>
      </c>
      <c r="D17336">
        <v>-8.376708984375</v>
      </c>
      <c r="E17336">
        <f t="shared" si="270"/>
        <v>-103.92187213417942</v>
      </c>
    </row>
    <row r="17337" spans="1:5">
      <c r="A17337">
        <v>144.25833333333333</v>
      </c>
      <c r="B17337">
        <v>79.342025756835895</v>
      </c>
      <c r="C17337">
        <v>-371.76745605468801</v>
      </c>
      <c r="D17337">
        <v>-8.482177734375</v>
      </c>
      <c r="E17337">
        <f t="shared" si="270"/>
        <v>-103.90370487833651</v>
      </c>
    </row>
    <row r="17338" spans="1:5">
      <c r="A17338">
        <v>144.26666666666668</v>
      </c>
      <c r="B17338">
        <v>79.383605957031307</v>
      </c>
      <c r="C17338">
        <v>-371.69537353515602</v>
      </c>
      <c r="D17338">
        <v>-8.53564453125</v>
      </c>
      <c r="E17338">
        <f t="shared" si="270"/>
        <v>-103.88355884157519</v>
      </c>
    </row>
    <row r="17339" spans="1:5">
      <c r="A17339">
        <v>144.27500000000001</v>
      </c>
      <c r="B17339">
        <v>79.425224304199205</v>
      </c>
      <c r="C17339">
        <v>-371.622802734375</v>
      </c>
      <c r="D17339">
        <v>-8.536376953125</v>
      </c>
      <c r="E17339">
        <f t="shared" si="270"/>
        <v>-103.86327633716462</v>
      </c>
    </row>
    <row r="17340" spans="1:5">
      <c r="A17340">
        <v>144.28333333333333</v>
      </c>
      <c r="B17340">
        <v>79.466842651367202</v>
      </c>
      <c r="C17340">
        <v>-371.550537109375</v>
      </c>
      <c r="D17340">
        <v>-8.534912109375</v>
      </c>
      <c r="E17340">
        <f t="shared" si="270"/>
        <v>-103.84307912503495</v>
      </c>
    </row>
    <row r="17341" spans="1:5">
      <c r="A17341">
        <v>144.29166666666666</v>
      </c>
      <c r="B17341">
        <v>79.508476257324205</v>
      </c>
      <c r="C17341">
        <v>-371.48565673828102</v>
      </c>
      <c r="D17341">
        <v>-8.521728515625</v>
      </c>
      <c r="E17341">
        <f t="shared" si="270"/>
        <v>-103.82494598610425</v>
      </c>
    </row>
    <row r="17342" spans="1:5">
      <c r="A17342">
        <v>144.30000000000001</v>
      </c>
      <c r="B17342">
        <v>79.550071716308594</v>
      </c>
      <c r="C17342">
        <v>-371.414306640625</v>
      </c>
      <c r="D17342">
        <v>-8.565673828125</v>
      </c>
      <c r="E17342">
        <f t="shared" si="270"/>
        <v>-103.80500465081749</v>
      </c>
    </row>
    <row r="17343" spans="1:5">
      <c r="A17343">
        <v>144.30833333333334</v>
      </c>
      <c r="B17343">
        <v>79.591690063476605</v>
      </c>
      <c r="C17343">
        <v>-371.34130859375</v>
      </c>
      <c r="D17343">
        <v>-8.504150390625</v>
      </c>
      <c r="E17343">
        <f t="shared" si="270"/>
        <v>-103.78460273721353</v>
      </c>
    </row>
    <row r="17344" spans="1:5">
      <c r="A17344">
        <v>144.31666666666666</v>
      </c>
      <c r="B17344">
        <v>79.633308410644503</v>
      </c>
      <c r="C17344">
        <v>-371.26702880859398</v>
      </c>
      <c r="D17344">
        <v>-8.47119140625</v>
      </c>
      <c r="E17344">
        <f t="shared" si="270"/>
        <v>-103.76384259602962</v>
      </c>
    </row>
    <row r="17345" spans="1:5">
      <c r="A17345">
        <v>144.32499999999999</v>
      </c>
      <c r="B17345">
        <v>79.674919128417997</v>
      </c>
      <c r="C17345">
        <v>-371.19396972656301</v>
      </c>
      <c r="D17345">
        <v>-8.45361328125</v>
      </c>
      <c r="E17345">
        <f t="shared" si="270"/>
        <v>-103.74342362396955</v>
      </c>
    </row>
    <row r="17346" spans="1:5">
      <c r="A17346">
        <v>144.33333333333334</v>
      </c>
      <c r="B17346">
        <v>79.716560363769503</v>
      </c>
      <c r="C17346">
        <v>-371.122314453125</v>
      </c>
      <c r="D17346">
        <v>-8.47998046875</v>
      </c>
      <c r="E17346">
        <f t="shared" si="270"/>
        <v>-103.72339699640163</v>
      </c>
    </row>
    <row r="17347" spans="1:5">
      <c r="A17347">
        <v>144.34166666666667</v>
      </c>
      <c r="B17347">
        <v>79.758155822753906</v>
      </c>
      <c r="C17347">
        <v>-371.05364990234398</v>
      </c>
      <c r="D17347">
        <v>-8.451416015625</v>
      </c>
      <c r="E17347">
        <f t="shared" si="270"/>
        <v>-103.70420623318725</v>
      </c>
    </row>
    <row r="17348" spans="1:5">
      <c r="A17348">
        <v>144.35</v>
      </c>
      <c r="B17348">
        <v>79.799751281738295</v>
      </c>
      <c r="C17348">
        <v>-370.98669433593801</v>
      </c>
      <c r="D17348">
        <v>-8.40673828125</v>
      </c>
      <c r="E17348">
        <f t="shared" si="270"/>
        <v>-103.68549310674624</v>
      </c>
    </row>
    <row r="17349" spans="1:5">
      <c r="A17349">
        <v>144.35833333333332</v>
      </c>
      <c r="B17349">
        <v>79.841354370117202</v>
      </c>
      <c r="C17349">
        <v>-370.91687011718801</v>
      </c>
      <c r="D17349">
        <v>-8.297607421875</v>
      </c>
      <c r="E17349">
        <f t="shared" si="270"/>
        <v>-103.66597823286418</v>
      </c>
    </row>
    <row r="17350" spans="1:5">
      <c r="A17350">
        <v>144.36666666666667</v>
      </c>
      <c r="B17350">
        <v>79.8829345703125</v>
      </c>
      <c r="C17350">
        <v>-370.84606933593801</v>
      </c>
      <c r="D17350">
        <v>-8.189208984375</v>
      </c>
      <c r="E17350">
        <f t="shared" si="270"/>
        <v>-103.64619042368307</v>
      </c>
    </row>
    <row r="17351" spans="1:5">
      <c r="A17351">
        <v>144.375</v>
      </c>
      <c r="B17351">
        <v>79.924499511718807</v>
      </c>
      <c r="C17351">
        <v>-370.77899169921898</v>
      </c>
      <c r="D17351">
        <v>-8.114501953125</v>
      </c>
      <c r="E17351">
        <f t="shared" si="270"/>
        <v>-103.62744318032951</v>
      </c>
    </row>
    <row r="17352" spans="1:5">
      <c r="A17352">
        <v>144.38333333333333</v>
      </c>
      <c r="B17352">
        <v>79.966133117675795</v>
      </c>
      <c r="C17352">
        <v>-370.71002197265602</v>
      </c>
      <c r="D17352">
        <v>-8.0185546875</v>
      </c>
      <c r="E17352">
        <f t="shared" si="270"/>
        <v>-103.608167124834</v>
      </c>
    </row>
    <row r="17353" spans="1:5">
      <c r="A17353">
        <v>144.39166666666668</v>
      </c>
      <c r="B17353">
        <v>80.007743835449205</v>
      </c>
      <c r="C17353">
        <v>-370.64074707031301</v>
      </c>
      <c r="D17353">
        <v>-8.022216796875</v>
      </c>
      <c r="E17353">
        <f t="shared" si="270"/>
        <v>-103.58880577705786</v>
      </c>
    </row>
    <row r="17354" spans="1:5">
      <c r="A17354">
        <v>144.4</v>
      </c>
      <c r="B17354">
        <v>80.049346923828097</v>
      </c>
      <c r="C17354">
        <v>-370.57556152343801</v>
      </c>
      <c r="D17354">
        <v>-8.026611328125</v>
      </c>
      <c r="E17354">
        <f t="shared" si="270"/>
        <v>-103.57058734584629</v>
      </c>
    </row>
    <row r="17355" spans="1:5">
      <c r="A17355">
        <v>144.40833333333333</v>
      </c>
      <c r="B17355">
        <v>80.0909423828125</v>
      </c>
      <c r="C17355">
        <v>-370.51153564453102</v>
      </c>
      <c r="D17355">
        <v>-7.962890625</v>
      </c>
      <c r="E17355">
        <f t="shared" si="270"/>
        <v>-103.55269302530213</v>
      </c>
    </row>
    <row r="17356" spans="1:5">
      <c r="A17356">
        <v>144.41666666666666</v>
      </c>
      <c r="B17356">
        <v>80.132545471191406</v>
      </c>
      <c r="C17356">
        <v>-370.44610595703102</v>
      </c>
      <c r="D17356">
        <v>-7.93798828125</v>
      </c>
      <c r="E17356">
        <f t="shared" si="270"/>
        <v>-103.53440636026581</v>
      </c>
    </row>
    <row r="17357" spans="1:5">
      <c r="A17357">
        <v>144.42500000000001</v>
      </c>
      <c r="B17357">
        <v>80.1741943359375</v>
      </c>
      <c r="C17357">
        <v>-370.38543701171898</v>
      </c>
      <c r="D17357">
        <v>-7.846435546875</v>
      </c>
      <c r="E17357">
        <f t="shared" si="270"/>
        <v>-103.51745025481246</v>
      </c>
    </row>
    <row r="17358" spans="1:5">
      <c r="A17358">
        <v>144.43333333333334</v>
      </c>
      <c r="B17358">
        <v>80.215850830078097</v>
      </c>
      <c r="C17358">
        <v>-370.31817626953102</v>
      </c>
      <c r="D17358">
        <v>-7.78564453125</v>
      </c>
      <c r="E17358">
        <f t="shared" si="270"/>
        <v>-103.49865183609029</v>
      </c>
    </row>
    <row r="17359" spans="1:5">
      <c r="A17359">
        <v>144.44166666666666</v>
      </c>
      <c r="B17359">
        <v>80.257514953613295</v>
      </c>
      <c r="C17359">
        <v>-370.24798583984398</v>
      </c>
      <c r="D17359">
        <v>-7.78125</v>
      </c>
      <c r="E17359">
        <f t="shared" si="270"/>
        <v>-103.47903461147121</v>
      </c>
    </row>
    <row r="17360" spans="1:5">
      <c r="A17360">
        <v>144.44999999999999</v>
      </c>
      <c r="B17360">
        <v>80.299171447753906</v>
      </c>
      <c r="C17360">
        <v>-370.18249511718801</v>
      </c>
      <c r="D17360">
        <v>-7.7373046875</v>
      </c>
      <c r="E17360">
        <f t="shared" si="270"/>
        <v>-103.46073088797877</v>
      </c>
    </row>
    <row r="17361" spans="1:5">
      <c r="A17361">
        <v>144.45833333333334</v>
      </c>
      <c r="B17361">
        <v>80.340873718261705</v>
      </c>
      <c r="C17361">
        <v>-370.11749267578102</v>
      </c>
      <c r="D17361">
        <v>-7.657470703125</v>
      </c>
      <c r="E17361">
        <f t="shared" si="270"/>
        <v>-103.44256363213556</v>
      </c>
    </row>
    <row r="17362" spans="1:5">
      <c r="A17362">
        <v>144.46666666666667</v>
      </c>
      <c r="B17362">
        <v>80.382545471191406</v>
      </c>
      <c r="C17362">
        <v>-370.05615234375</v>
      </c>
      <c r="D17362">
        <v>-7.622314453125</v>
      </c>
      <c r="E17362">
        <f t="shared" si="270"/>
        <v>-103.42541988366406</v>
      </c>
    </row>
    <row r="17363" spans="1:5">
      <c r="A17363">
        <v>144.47499999999999</v>
      </c>
      <c r="B17363">
        <v>80.424217224121094</v>
      </c>
      <c r="C17363">
        <v>-369.991943359375</v>
      </c>
      <c r="D17363">
        <v>-7.5322265625</v>
      </c>
      <c r="E17363">
        <f t="shared" si="270"/>
        <v>-103.40747438775153</v>
      </c>
    </row>
    <row r="17364" spans="1:5">
      <c r="A17364">
        <v>144.48333333333332</v>
      </c>
      <c r="B17364">
        <v>80.4659423828125</v>
      </c>
      <c r="C17364">
        <v>-369.92712402343801</v>
      </c>
      <c r="D17364">
        <v>-7.408447265625</v>
      </c>
      <c r="E17364">
        <f t="shared" si="270"/>
        <v>-103.38935830727726</v>
      </c>
    </row>
    <row r="17365" spans="1:5">
      <c r="A17365">
        <v>144.49166666666667</v>
      </c>
      <c r="B17365">
        <v>80.507667541503906</v>
      </c>
      <c r="C17365">
        <v>-369.86676025390602</v>
      </c>
      <c r="D17365">
        <v>-7.345458984375</v>
      </c>
      <c r="E17365">
        <f t="shared" si="270"/>
        <v>-103.37248749410453</v>
      </c>
    </row>
    <row r="17366" spans="1:5">
      <c r="A17366">
        <v>144.5</v>
      </c>
      <c r="B17366">
        <v>80.549407958984403</v>
      </c>
      <c r="C17366">
        <v>-369.80798339843801</v>
      </c>
      <c r="D17366">
        <v>-7.343994140625</v>
      </c>
      <c r="E17366">
        <f t="shared" si="270"/>
        <v>-103.35606020079319</v>
      </c>
    </row>
    <row r="17367" spans="1:5">
      <c r="A17367">
        <v>144.50833333333333</v>
      </c>
      <c r="B17367">
        <v>80.591163635253906</v>
      </c>
      <c r="C17367">
        <v>-369.750244140625</v>
      </c>
      <c r="D17367">
        <v>-7.40771484375</v>
      </c>
      <c r="E17367">
        <f t="shared" si="270"/>
        <v>-103.33992290123673</v>
      </c>
    </row>
    <row r="17368" spans="1:5">
      <c r="A17368">
        <v>144.51666666666668</v>
      </c>
      <c r="B17368">
        <v>80.632873535156307</v>
      </c>
      <c r="C17368">
        <v>-369.69049072265602</v>
      </c>
      <c r="D17368">
        <v>-7.335205078125</v>
      </c>
      <c r="E17368">
        <f t="shared" si="270"/>
        <v>-103.32322267262606</v>
      </c>
    </row>
    <row r="17369" spans="1:5">
      <c r="A17369">
        <v>144.52500000000001</v>
      </c>
      <c r="B17369">
        <v>80.674560546875</v>
      </c>
      <c r="C17369">
        <v>-369.630615234375</v>
      </c>
      <c r="D17369">
        <v>-7.171875</v>
      </c>
      <c r="E17369">
        <f t="shared" si="270"/>
        <v>-103.30648832710314</v>
      </c>
    </row>
    <row r="17370" spans="1:5">
      <c r="A17370">
        <v>144.53333333333333</v>
      </c>
      <c r="B17370">
        <v>80.716209411621094</v>
      </c>
      <c r="C17370">
        <v>-369.57037353515602</v>
      </c>
      <c r="D17370">
        <v>-6.98583984375</v>
      </c>
      <c r="E17370">
        <f t="shared" si="270"/>
        <v>-103.28965163084294</v>
      </c>
    </row>
    <row r="17371" spans="1:5">
      <c r="A17371">
        <v>144.54166666666666</v>
      </c>
      <c r="B17371">
        <v>80.757675170898395</v>
      </c>
      <c r="C17371">
        <v>-369.50549316406301</v>
      </c>
      <c r="D17371">
        <v>-6.837158203125</v>
      </c>
      <c r="E17371">
        <f t="shared" ref="E17371:E17434" si="271">C17371/$B$6</f>
        <v>-103.27151849191253</v>
      </c>
    </row>
    <row r="17372" spans="1:5">
      <c r="A17372">
        <v>144.55000000000001</v>
      </c>
      <c r="B17372">
        <v>80.799118041992202</v>
      </c>
      <c r="C17372">
        <v>-369.43884277343801</v>
      </c>
      <c r="D17372">
        <v>-6.769775390625</v>
      </c>
      <c r="E17372">
        <f t="shared" si="271"/>
        <v>-103.25289065775239</v>
      </c>
    </row>
    <row r="17373" spans="1:5">
      <c r="A17373">
        <v>144.55833333333334</v>
      </c>
      <c r="B17373">
        <v>80.840568542480497</v>
      </c>
      <c r="C17373">
        <v>-369.38067626953102</v>
      </c>
      <c r="D17373">
        <v>-6.796875</v>
      </c>
      <c r="E17373">
        <f t="shared" si="271"/>
        <v>-103.23663394900252</v>
      </c>
    </row>
    <row r="17374" spans="1:5">
      <c r="A17374">
        <v>144.56666666666666</v>
      </c>
      <c r="B17374">
        <v>80.882011413574205</v>
      </c>
      <c r="C17374">
        <v>-369.32946777343801</v>
      </c>
      <c r="D17374">
        <v>-6.78955078125</v>
      </c>
      <c r="E17374">
        <f t="shared" si="271"/>
        <v>-103.22232190425881</v>
      </c>
    </row>
    <row r="17375" spans="1:5">
      <c r="A17375">
        <v>144.57499999999999</v>
      </c>
      <c r="B17375">
        <v>80.923477172851605</v>
      </c>
      <c r="C17375">
        <v>-369.28460693359398</v>
      </c>
      <c r="D17375">
        <v>-6.767578125</v>
      </c>
      <c r="E17375">
        <f t="shared" si="271"/>
        <v>-103.20978393895864</v>
      </c>
    </row>
    <row r="17376" spans="1:5">
      <c r="A17376">
        <v>144.58333333333334</v>
      </c>
      <c r="B17376">
        <v>80.964889526367202</v>
      </c>
      <c r="C17376">
        <v>-369.23822021484398</v>
      </c>
      <c r="D17376">
        <v>-6.760986328125</v>
      </c>
      <c r="E17376">
        <f t="shared" si="271"/>
        <v>-103.19681951225377</v>
      </c>
    </row>
    <row r="17377" spans="1:5">
      <c r="A17377">
        <v>144.59166666666667</v>
      </c>
      <c r="B17377">
        <v>81.006301879882798</v>
      </c>
      <c r="C17377">
        <v>-369.18609619140602</v>
      </c>
      <c r="D17377">
        <v>-6.861328125</v>
      </c>
      <c r="E17377">
        <f t="shared" si="271"/>
        <v>-103.18225159066687</v>
      </c>
    </row>
    <row r="17378" spans="1:5">
      <c r="A17378">
        <v>144.6</v>
      </c>
      <c r="B17378">
        <v>81.047691345214801</v>
      </c>
      <c r="C17378">
        <v>-369.12408447265602</v>
      </c>
      <c r="D17378">
        <v>-7.1337890625</v>
      </c>
      <c r="E17378">
        <f t="shared" si="271"/>
        <v>-103.1649201991772</v>
      </c>
    </row>
    <row r="17379" spans="1:5">
      <c r="A17379">
        <v>144.60833333333332</v>
      </c>
      <c r="B17379">
        <v>81.089088439941406</v>
      </c>
      <c r="C17379">
        <v>-369.06481933593801</v>
      </c>
      <c r="D17379">
        <v>-7.37109375</v>
      </c>
      <c r="E17379">
        <f t="shared" si="271"/>
        <v>-103.14835643821633</v>
      </c>
    </row>
    <row r="17380" spans="1:5">
      <c r="A17380">
        <v>144.61666666666667</v>
      </c>
      <c r="B17380">
        <v>81.130500793457003</v>
      </c>
      <c r="C17380">
        <v>-369.00640869140602</v>
      </c>
      <c r="D17380">
        <v>-7.688232421875</v>
      </c>
      <c r="E17380">
        <f t="shared" si="271"/>
        <v>-103.13203149564171</v>
      </c>
    </row>
    <row r="17381" spans="1:5">
      <c r="A17381">
        <v>144.625</v>
      </c>
      <c r="B17381">
        <v>81.171928405761705</v>
      </c>
      <c r="C17381">
        <v>-368.94207763671898</v>
      </c>
      <c r="D17381">
        <v>-8.022216796875</v>
      </c>
      <c r="E17381">
        <f t="shared" si="271"/>
        <v>-103.11405188281694</v>
      </c>
    </row>
    <row r="17382" spans="1:5">
      <c r="A17382">
        <v>144.63333333333333</v>
      </c>
      <c r="B17382">
        <v>81.213317871093807</v>
      </c>
      <c r="C17382">
        <v>-368.86706542968801</v>
      </c>
      <c r="D17382">
        <v>-8.162841796875</v>
      </c>
      <c r="E17382">
        <f t="shared" si="271"/>
        <v>-103.09308704015875</v>
      </c>
    </row>
    <row r="17383" spans="1:5">
      <c r="A17383">
        <v>144.64166666666668</v>
      </c>
      <c r="B17383">
        <v>81.254730224609403</v>
      </c>
      <c r="C17383">
        <v>-368.78619384765602</v>
      </c>
      <c r="D17383">
        <v>-8.2119140625</v>
      </c>
      <c r="E17383">
        <f t="shared" si="271"/>
        <v>-103.070484585706</v>
      </c>
    </row>
    <row r="17384" spans="1:5">
      <c r="A17384">
        <v>144.65</v>
      </c>
      <c r="B17384">
        <v>81.296157836914105</v>
      </c>
      <c r="C17384">
        <v>-368.71520996093801</v>
      </c>
      <c r="D17384">
        <v>-8.274169921875</v>
      </c>
      <c r="E17384">
        <f t="shared" si="271"/>
        <v>-103.05064560115652</v>
      </c>
    </row>
    <row r="17385" spans="1:5">
      <c r="A17385">
        <v>144.65833333333333</v>
      </c>
      <c r="B17385">
        <v>81.337570190429702</v>
      </c>
      <c r="C17385">
        <v>-368.64392089843801</v>
      </c>
      <c r="D17385">
        <v>-8.350341796875</v>
      </c>
      <c r="E17385">
        <f t="shared" si="271"/>
        <v>-103.03072132432588</v>
      </c>
    </row>
    <row r="17386" spans="1:5">
      <c r="A17386">
        <v>144.66666666666666</v>
      </c>
      <c r="B17386">
        <v>81.379035949707003</v>
      </c>
      <c r="C17386">
        <v>-368.56970214843801</v>
      </c>
      <c r="D17386">
        <v>-8.296875</v>
      </c>
      <c r="E17386">
        <f t="shared" si="271"/>
        <v>-103.00997824159811</v>
      </c>
    </row>
    <row r="17387" spans="1:5">
      <c r="A17387">
        <v>144.67500000000001</v>
      </c>
      <c r="B17387">
        <v>81.420539855957003</v>
      </c>
      <c r="C17387">
        <v>-368.505859375</v>
      </c>
      <c r="D17387">
        <v>-8.08154296875</v>
      </c>
      <c r="E17387">
        <f t="shared" si="271"/>
        <v>-102.99213509642259</v>
      </c>
    </row>
    <row r="17388" spans="1:5">
      <c r="A17388">
        <v>144.68333333333334</v>
      </c>
      <c r="B17388">
        <v>81.462059020996094</v>
      </c>
      <c r="C17388">
        <v>-368.43975830078102</v>
      </c>
      <c r="D17388">
        <v>-7.74462890625</v>
      </c>
      <c r="E17388">
        <f t="shared" si="271"/>
        <v>-102.97366078836809</v>
      </c>
    </row>
    <row r="17389" spans="1:5">
      <c r="A17389">
        <v>144.69166666666666</v>
      </c>
      <c r="B17389">
        <v>81.503593444824205</v>
      </c>
      <c r="C17389">
        <v>-368.37530517578102</v>
      </c>
      <c r="D17389">
        <v>-7.506591796875</v>
      </c>
      <c r="E17389">
        <f t="shared" si="271"/>
        <v>-102.95564705863082</v>
      </c>
    </row>
    <row r="17390" spans="1:5">
      <c r="A17390">
        <v>144.69999999999999</v>
      </c>
      <c r="B17390">
        <v>81.545112609863295</v>
      </c>
      <c r="C17390">
        <v>-368.310546875</v>
      </c>
      <c r="D17390">
        <v>-7.323486328125</v>
      </c>
      <c r="E17390">
        <f t="shared" si="271"/>
        <v>-102.93754803661264</v>
      </c>
    </row>
    <row r="17391" spans="1:5">
      <c r="A17391">
        <v>144.70833333333334</v>
      </c>
      <c r="B17391">
        <v>81.586624145507798</v>
      </c>
      <c r="C17391">
        <v>-368.25067138671898</v>
      </c>
      <c r="D17391">
        <v>-7.1513671875</v>
      </c>
      <c r="E17391">
        <f t="shared" si="271"/>
        <v>-102.92081369108972</v>
      </c>
    </row>
    <row r="17392" spans="1:5">
      <c r="A17392">
        <v>144.71666666666667</v>
      </c>
      <c r="B17392">
        <v>81.628181457519503</v>
      </c>
      <c r="C17392">
        <v>-368.193603515625</v>
      </c>
      <c r="D17392">
        <v>-7.0810546875</v>
      </c>
      <c r="E17392">
        <f t="shared" si="271"/>
        <v>-102.90486403455142</v>
      </c>
    </row>
    <row r="17393" spans="1:5">
      <c r="A17393">
        <v>144.72499999999999</v>
      </c>
      <c r="B17393">
        <v>81.669731140136705</v>
      </c>
      <c r="C17393">
        <v>-368.14080810546898</v>
      </c>
      <c r="D17393">
        <v>-6.807861328125</v>
      </c>
      <c r="E17393">
        <f t="shared" si="271"/>
        <v>-102.89010846994661</v>
      </c>
    </row>
    <row r="17394" spans="1:5">
      <c r="A17394">
        <v>144.73333333333332</v>
      </c>
      <c r="B17394">
        <v>81.711250305175795</v>
      </c>
      <c r="C17394">
        <v>-368.08966064453102</v>
      </c>
      <c r="D17394">
        <v>-6.645263671875</v>
      </c>
      <c r="E17394">
        <f t="shared" si="271"/>
        <v>-102.87581348365876</v>
      </c>
    </row>
    <row r="17395" spans="1:5">
      <c r="A17395">
        <v>144.74166666666667</v>
      </c>
      <c r="B17395">
        <v>81.752769470214801</v>
      </c>
      <c r="C17395">
        <v>-368.03363037109398</v>
      </c>
      <c r="D17395">
        <v>-6.591796875</v>
      </c>
      <c r="E17395">
        <f t="shared" si="271"/>
        <v>-102.86015382087591</v>
      </c>
    </row>
    <row r="17396" spans="1:5">
      <c r="A17396">
        <v>144.75</v>
      </c>
      <c r="B17396">
        <v>81.794250488281307</v>
      </c>
      <c r="C17396">
        <v>-367.97375488281301</v>
      </c>
      <c r="D17396">
        <v>-6.57861328125</v>
      </c>
      <c r="E17396">
        <f t="shared" si="271"/>
        <v>-102.843419475353</v>
      </c>
    </row>
    <row r="17397" spans="1:5">
      <c r="A17397">
        <v>144.75833333333333</v>
      </c>
      <c r="B17397">
        <v>81.835716247558594</v>
      </c>
      <c r="C17397">
        <v>-367.915771484375</v>
      </c>
      <c r="D17397">
        <v>-6.560302734375</v>
      </c>
      <c r="E17397">
        <f t="shared" si="271"/>
        <v>-102.82721394197178</v>
      </c>
    </row>
    <row r="17398" spans="1:5">
      <c r="A17398">
        <v>144.76666666666668</v>
      </c>
      <c r="B17398">
        <v>81.877182006835895</v>
      </c>
      <c r="C17398">
        <v>-367.87243652343801</v>
      </c>
      <c r="D17398">
        <v>-6.6181640625</v>
      </c>
      <c r="E17398">
        <f t="shared" si="271"/>
        <v>-102.81510243807659</v>
      </c>
    </row>
    <row r="17399" spans="1:5">
      <c r="A17399">
        <v>144.77500000000001</v>
      </c>
      <c r="B17399">
        <v>81.918663024902301</v>
      </c>
      <c r="C17399">
        <v>-367.821533203125</v>
      </c>
      <c r="D17399">
        <v>-6.66943359375</v>
      </c>
      <c r="E17399">
        <f t="shared" si="271"/>
        <v>-102.80087568561348</v>
      </c>
    </row>
    <row r="17400" spans="1:5">
      <c r="A17400">
        <v>144.78333333333333</v>
      </c>
      <c r="B17400">
        <v>81.960182189941406</v>
      </c>
      <c r="C17400">
        <v>-367.76123046875</v>
      </c>
      <c r="D17400">
        <v>-6.627685546875</v>
      </c>
      <c r="E17400">
        <f t="shared" si="271"/>
        <v>-102.78402193089715</v>
      </c>
    </row>
    <row r="17401" spans="1:5">
      <c r="A17401">
        <v>144.79166666666666</v>
      </c>
      <c r="B17401">
        <v>82.001663208007798</v>
      </c>
      <c r="C17401">
        <v>-367.70245361328102</v>
      </c>
      <c r="D17401">
        <v>-6.557373046875</v>
      </c>
      <c r="E17401">
        <f t="shared" si="271"/>
        <v>-102.76759463758553</v>
      </c>
    </row>
    <row r="17402" spans="1:5">
      <c r="A17402">
        <v>144.80000000000001</v>
      </c>
      <c r="B17402">
        <v>82.043182373046903</v>
      </c>
      <c r="C17402">
        <v>-367.64691162109398</v>
      </c>
      <c r="D17402">
        <v>-6.536865234375</v>
      </c>
      <c r="E17402">
        <f t="shared" si="271"/>
        <v>-102.75207144245221</v>
      </c>
    </row>
    <row r="17403" spans="1:5">
      <c r="A17403">
        <v>144.80833333333334</v>
      </c>
      <c r="B17403">
        <v>82.084701538085895</v>
      </c>
      <c r="C17403">
        <v>-367.58929443359398</v>
      </c>
      <c r="D17403">
        <v>-6.648193359375</v>
      </c>
      <c r="E17403">
        <f t="shared" si="271"/>
        <v>-102.73596825980827</v>
      </c>
    </row>
    <row r="17404" spans="1:5">
      <c r="A17404">
        <v>144.81666666666666</v>
      </c>
      <c r="B17404">
        <v>82.126220703125</v>
      </c>
      <c r="C17404">
        <v>-367.53387451171898</v>
      </c>
      <c r="D17404">
        <v>-6.737548828125</v>
      </c>
      <c r="E17404">
        <f t="shared" si="271"/>
        <v>-102.72047918158719</v>
      </c>
    </row>
    <row r="17405" spans="1:5">
      <c r="A17405">
        <v>144.82499999999999</v>
      </c>
      <c r="B17405">
        <v>82.167716979980497</v>
      </c>
      <c r="C17405">
        <v>-367.48132324218801</v>
      </c>
      <c r="D17405">
        <v>-6.712646484375</v>
      </c>
      <c r="E17405">
        <f t="shared" si="271"/>
        <v>-102.70579185080716</v>
      </c>
    </row>
    <row r="17406" spans="1:5">
      <c r="A17406">
        <v>144.83333333333334</v>
      </c>
      <c r="B17406">
        <v>82.209259033203097</v>
      </c>
      <c r="C17406">
        <v>-367.42730712890602</v>
      </c>
      <c r="D17406">
        <v>-6.7353515625</v>
      </c>
      <c r="E17406">
        <f t="shared" si="271"/>
        <v>-102.69069511707826</v>
      </c>
    </row>
    <row r="17407" spans="1:5">
      <c r="A17407">
        <v>144.84166666666667</v>
      </c>
      <c r="B17407">
        <v>82.250755310058594</v>
      </c>
      <c r="C17407">
        <v>-367.37103271484398</v>
      </c>
      <c r="D17407">
        <v>-6.837158203125</v>
      </c>
      <c r="E17407">
        <f t="shared" si="271"/>
        <v>-102.67496722047065</v>
      </c>
    </row>
    <row r="17408" spans="1:5">
      <c r="A17408">
        <v>144.85</v>
      </c>
      <c r="B17408">
        <v>82.292289733886705</v>
      </c>
      <c r="C17408">
        <v>-367.31842041015602</v>
      </c>
      <c r="D17408">
        <v>-6.955810546875</v>
      </c>
      <c r="E17408">
        <f t="shared" si="271"/>
        <v>-102.66026283123422</v>
      </c>
    </row>
    <row r="17409" spans="1:5">
      <c r="A17409">
        <v>144.85833333333332</v>
      </c>
      <c r="B17409">
        <v>82.333793640136705</v>
      </c>
      <c r="C17409">
        <v>-367.26007080078102</v>
      </c>
      <c r="D17409">
        <v>-7.138916015625</v>
      </c>
      <c r="E17409">
        <f t="shared" si="271"/>
        <v>-102.643954947116</v>
      </c>
    </row>
    <row r="17410" spans="1:5">
      <c r="A17410">
        <v>144.86666666666667</v>
      </c>
      <c r="B17410">
        <v>82.375312805175795</v>
      </c>
      <c r="C17410">
        <v>-367.20184326171898</v>
      </c>
      <c r="D17410">
        <v>-7.2744140625</v>
      </c>
      <c r="E17410">
        <f t="shared" si="271"/>
        <v>-102.62768117991028</v>
      </c>
    </row>
    <row r="17411" spans="1:5">
      <c r="A17411">
        <v>144.875</v>
      </c>
      <c r="B17411">
        <v>82.416831970214801</v>
      </c>
      <c r="C17411">
        <v>-367.14117431640602</v>
      </c>
      <c r="D17411">
        <v>-7.37841796875</v>
      </c>
      <c r="E17411">
        <f t="shared" si="271"/>
        <v>-102.6107250744567</v>
      </c>
    </row>
    <row r="17412" spans="1:5">
      <c r="A17412">
        <v>144.88333333333333</v>
      </c>
      <c r="B17412">
        <v>82.458343505859403</v>
      </c>
      <c r="C17412">
        <v>-367.0771484375</v>
      </c>
      <c r="D17412">
        <v>-7.4296875</v>
      </c>
      <c r="E17412">
        <f t="shared" si="271"/>
        <v>-102.59283075391281</v>
      </c>
    </row>
    <row r="17413" spans="1:5">
      <c r="A17413">
        <v>144.89166666666668</v>
      </c>
      <c r="B17413">
        <v>82.499847412109403</v>
      </c>
      <c r="C17413">
        <v>-367.00964355468801</v>
      </c>
      <c r="D17413">
        <v>-7.534423828125</v>
      </c>
      <c r="E17413">
        <f t="shared" si="271"/>
        <v>-102.57396410136613</v>
      </c>
    </row>
    <row r="17414" spans="1:5">
      <c r="A17414">
        <v>144.9</v>
      </c>
      <c r="B17414">
        <v>82.541366577148395</v>
      </c>
      <c r="C17414">
        <v>-366.93896484375</v>
      </c>
      <c r="D17414">
        <v>-7.578369140625</v>
      </c>
      <c r="E17414">
        <f t="shared" si="271"/>
        <v>-102.55421040909727</v>
      </c>
    </row>
    <row r="17415" spans="1:5">
      <c r="A17415">
        <v>144.90833333333333</v>
      </c>
      <c r="B17415">
        <v>82.5828857421875</v>
      </c>
      <c r="C17415">
        <v>-366.87512207031301</v>
      </c>
      <c r="D17415">
        <v>-7.7138671875</v>
      </c>
      <c r="E17415">
        <f t="shared" si="271"/>
        <v>-102.53636726392203</v>
      </c>
    </row>
    <row r="17416" spans="1:5">
      <c r="A17416">
        <v>144.91666666666666</v>
      </c>
      <c r="B17416">
        <v>82.624435424804702</v>
      </c>
      <c r="C17416">
        <v>-366.81243896484398</v>
      </c>
      <c r="D17416">
        <v>-7.83837890625</v>
      </c>
      <c r="E17416">
        <f t="shared" si="271"/>
        <v>-102.51884822941419</v>
      </c>
    </row>
    <row r="17417" spans="1:5">
      <c r="A17417">
        <v>144.92500000000001</v>
      </c>
      <c r="B17417">
        <v>82.666023254394503</v>
      </c>
      <c r="C17417">
        <v>-366.75189208984398</v>
      </c>
      <c r="D17417">
        <v>-7.85302734375</v>
      </c>
      <c r="E17417">
        <f t="shared" si="271"/>
        <v>-102.50192624087312</v>
      </c>
    </row>
    <row r="17418" spans="1:5">
      <c r="A17418">
        <v>144.93333333333334</v>
      </c>
      <c r="B17418">
        <v>82.707633972167997</v>
      </c>
      <c r="C17418">
        <v>-366.69055175781301</v>
      </c>
      <c r="D17418">
        <v>-7.75634765625</v>
      </c>
      <c r="E17418">
        <f t="shared" si="271"/>
        <v>-102.48478249240164</v>
      </c>
    </row>
    <row r="17419" spans="1:5">
      <c r="A17419">
        <v>144.94166666666666</v>
      </c>
      <c r="B17419">
        <v>82.749259948730497</v>
      </c>
      <c r="C17419">
        <v>-366.62854003906301</v>
      </c>
      <c r="D17419">
        <v>-7.579833984375</v>
      </c>
      <c r="E17419">
        <f t="shared" si="271"/>
        <v>-102.46745110091197</v>
      </c>
    </row>
    <row r="17420" spans="1:5">
      <c r="A17420">
        <v>144.94999999999999</v>
      </c>
      <c r="B17420">
        <v>82.790885925292997</v>
      </c>
      <c r="C17420">
        <v>-366.55902099609398</v>
      </c>
      <c r="D17420">
        <v>-7.571044921875</v>
      </c>
      <c r="E17420">
        <f t="shared" si="271"/>
        <v>-102.44802151931079</v>
      </c>
    </row>
    <row r="17421" spans="1:5">
      <c r="A17421">
        <v>144.95833333333334</v>
      </c>
      <c r="B17421">
        <v>82.832527160644503</v>
      </c>
      <c r="C17421">
        <v>-366.48797607421898</v>
      </c>
      <c r="D17421">
        <v>-7.51025390625</v>
      </c>
      <c r="E17421">
        <f t="shared" si="271"/>
        <v>-102.42816547630491</v>
      </c>
    </row>
    <row r="17422" spans="1:5">
      <c r="A17422">
        <v>144.96666666666667</v>
      </c>
      <c r="B17422">
        <v>82.874153137207003</v>
      </c>
      <c r="C17422">
        <v>-366.42272949218801</v>
      </c>
      <c r="D17422">
        <v>-7.556396484375</v>
      </c>
      <c r="E17422">
        <f t="shared" si="271"/>
        <v>-102.40992998663724</v>
      </c>
    </row>
    <row r="17423" spans="1:5">
      <c r="A17423">
        <v>144.97499999999999</v>
      </c>
      <c r="B17423">
        <v>82.915756225585895</v>
      </c>
      <c r="C17423">
        <v>-366.36328125</v>
      </c>
      <c r="D17423">
        <v>-7.55712890625</v>
      </c>
      <c r="E17423">
        <f t="shared" si="271"/>
        <v>-102.39331505030744</v>
      </c>
    </row>
    <row r="17424" spans="1:5">
      <c r="A17424">
        <v>144.98333333333332</v>
      </c>
      <c r="B17424">
        <v>82.957366943359403</v>
      </c>
      <c r="C17424">
        <v>-366.30731201171898</v>
      </c>
      <c r="D17424">
        <v>-7.436279296875</v>
      </c>
      <c r="E17424">
        <f t="shared" si="271"/>
        <v>-102.37767244598071</v>
      </c>
    </row>
    <row r="17425" spans="1:5">
      <c r="A17425">
        <v>144.99166666666667</v>
      </c>
      <c r="B17425">
        <v>82.998992919921903</v>
      </c>
      <c r="C17425">
        <v>-366.24420166015602</v>
      </c>
      <c r="D17425">
        <v>-7.283203125</v>
      </c>
      <c r="E17425">
        <f t="shared" si="271"/>
        <v>-102.36003400227949</v>
      </c>
    </row>
    <row r="17426" spans="1:5">
      <c r="A17426">
        <v>145</v>
      </c>
      <c r="B17426">
        <v>83.040580749511705</v>
      </c>
      <c r="C17426">
        <v>-366.18658447265602</v>
      </c>
      <c r="D17426">
        <v>-7.1162109375</v>
      </c>
      <c r="E17426">
        <f t="shared" si="271"/>
        <v>-102.34393081963556</v>
      </c>
    </row>
    <row r="17427" spans="1:5">
      <c r="A17427">
        <v>145.00833333333333</v>
      </c>
      <c r="B17427">
        <v>83.082168579101605</v>
      </c>
      <c r="C17427">
        <v>-366.12219238281301</v>
      </c>
      <c r="D17427">
        <v>-7.0693359375</v>
      </c>
      <c r="E17427">
        <f t="shared" si="271"/>
        <v>-102.32593414835468</v>
      </c>
    </row>
    <row r="17428" spans="1:5">
      <c r="A17428">
        <v>145.01666666666668</v>
      </c>
      <c r="B17428">
        <v>83.123725891113295</v>
      </c>
      <c r="C17428">
        <v>-366.060791015625</v>
      </c>
      <c r="D17428">
        <v>-7.23486328125</v>
      </c>
      <c r="E17428">
        <f t="shared" si="271"/>
        <v>-102.30877334142679</v>
      </c>
    </row>
    <row r="17429" spans="1:5">
      <c r="A17429">
        <v>145.02500000000001</v>
      </c>
      <c r="B17429">
        <v>83.165260314941406</v>
      </c>
      <c r="C17429">
        <v>-366.00885009765602</v>
      </c>
      <c r="D17429">
        <v>-7.420166015625</v>
      </c>
      <c r="E17429">
        <f t="shared" si="271"/>
        <v>-102.29425659520851</v>
      </c>
    </row>
    <row r="17430" spans="1:5">
      <c r="A17430">
        <v>145.03333333333333</v>
      </c>
      <c r="B17430">
        <v>83.206809997558594</v>
      </c>
      <c r="C17430">
        <v>-365.95208740234398</v>
      </c>
      <c r="D17430">
        <v>-7.560791015625</v>
      </c>
      <c r="E17430">
        <f t="shared" si="271"/>
        <v>-102.27839223095137</v>
      </c>
    </row>
    <row r="17431" spans="1:5">
      <c r="A17431">
        <v>145.04166666666666</v>
      </c>
      <c r="B17431">
        <v>83.248344421386705</v>
      </c>
      <c r="C17431">
        <v>-365.89495849609398</v>
      </c>
      <c r="D17431">
        <v>-7.77685546875</v>
      </c>
      <c r="E17431">
        <f t="shared" si="271"/>
        <v>-102.26242551595696</v>
      </c>
    </row>
    <row r="17432" spans="1:5">
      <c r="A17432">
        <v>145.05000000000001</v>
      </c>
      <c r="B17432">
        <v>83.2899169921875</v>
      </c>
      <c r="C17432">
        <v>-365.83361816406301</v>
      </c>
      <c r="D17432">
        <v>-7.840576171875</v>
      </c>
      <c r="E17432">
        <f t="shared" si="271"/>
        <v>-102.24528176748548</v>
      </c>
    </row>
    <row r="17433" spans="1:5">
      <c r="A17433">
        <v>145.05833333333334</v>
      </c>
      <c r="B17433">
        <v>83.331527709960895</v>
      </c>
      <c r="C17433">
        <v>-365.76037597656301</v>
      </c>
      <c r="D17433">
        <v>-7.883056640625</v>
      </c>
      <c r="E17433">
        <f t="shared" si="271"/>
        <v>-102.22481162005674</v>
      </c>
    </row>
    <row r="17434" spans="1:5">
      <c r="A17434">
        <v>145.06666666666666</v>
      </c>
      <c r="B17434">
        <v>83.373130798339801</v>
      </c>
      <c r="C17434">
        <v>-365.68896484375</v>
      </c>
      <c r="D17434">
        <v>-8.02294921875</v>
      </c>
      <c r="E17434">
        <f t="shared" si="271"/>
        <v>-102.20485322631359</v>
      </c>
    </row>
    <row r="17435" spans="1:5">
      <c r="A17435">
        <v>145.07499999999999</v>
      </c>
      <c r="B17435">
        <v>83.414741516113295</v>
      </c>
      <c r="C17435">
        <v>-365.61413574218801</v>
      </c>
      <c r="D17435">
        <v>-8.060302734375</v>
      </c>
      <c r="E17435">
        <f t="shared" ref="E17435:E17498" si="272">C17435/$B$6</f>
        <v>-102.18393955902404</v>
      </c>
    </row>
    <row r="17436" spans="1:5">
      <c r="A17436">
        <v>145.08333333333334</v>
      </c>
      <c r="B17436">
        <v>83.456382751464801</v>
      </c>
      <c r="C17436">
        <v>-365.53851318359398</v>
      </c>
      <c r="D17436">
        <v>-8.088134765625</v>
      </c>
      <c r="E17436">
        <f t="shared" si="272"/>
        <v>-102.1628041318038</v>
      </c>
    </row>
    <row r="17437" spans="1:5">
      <c r="A17437">
        <v>145.09166666666667</v>
      </c>
      <c r="B17437">
        <v>83.498046875</v>
      </c>
      <c r="C17437">
        <v>-365.46881103515602</v>
      </c>
      <c r="D17437">
        <v>-8.010498046875</v>
      </c>
      <c r="E17437">
        <f t="shared" si="272"/>
        <v>-102.143323374834</v>
      </c>
    </row>
    <row r="17438" spans="1:5">
      <c r="A17438">
        <v>145.1</v>
      </c>
      <c r="B17438">
        <v>83.539665222167997</v>
      </c>
      <c r="C17438">
        <v>-365.40386962890602</v>
      </c>
      <c r="D17438">
        <v>-7.884521484375</v>
      </c>
      <c r="E17438">
        <f t="shared" si="272"/>
        <v>-102.12517317744719</v>
      </c>
    </row>
    <row r="17439" spans="1:5">
      <c r="A17439">
        <v>145.10833333333332</v>
      </c>
      <c r="B17439">
        <v>83.581291198730497</v>
      </c>
      <c r="C17439">
        <v>-365.34027099609398</v>
      </c>
      <c r="D17439">
        <v>-7.8427734375</v>
      </c>
      <c r="E17439">
        <f t="shared" si="272"/>
        <v>-102.10739826609669</v>
      </c>
    </row>
    <row r="17440" spans="1:5">
      <c r="A17440">
        <v>145.11666666666667</v>
      </c>
      <c r="B17440">
        <v>83.622917175292997</v>
      </c>
      <c r="C17440">
        <v>-365.28039550781301</v>
      </c>
      <c r="D17440">
        <v>-7.814208984375</v>
      </c>
      <c r="E17440">
        <f t="shared" si="272"/>
        <v>-102.09066392057379</v>
      </c>
    </row>
    <row r="17441" spans="1:5">
      <c r="A17441">
        <v>145.125</v>
      </c>
      <c r="B17441">
        <v>83.664581298828097</v>
      </c>
      <c r="C17441">
        <v>-365.220947265625</v>
      </c>
      <c r="D17441">
        <v>-7.751220703125</v>
      </c>
      <c r="E17441">
        <f t="shared" si="272"/>
        <v>-102.074048984244</v>
      </c>
    </row>
    <row r="17442" spans="1:5">
      <c r="A17442">
        <v>145.13333333333333</v>
      </c>
      <c r="B17442">
        <v>83.706207275390597</v>
      </c>
      <c r="C17442">
        <v>-365.16607666015602</v>
      </c>
      <c r="D17442">
        <v>-7.761474609375</v>
      </c>
      <c r="E17442">
        <f t="shared" si="272"/>
        <v>-102.05871343212857</v>
      </c>
    </row>
    <row r="17443" spans="1:5">
      <c r="A17443">
        <v>145.14166666666668</v>
      </c>
      <c r="B17443">
        <v>83.747810363769503</v>
      </c>
      <c r="C17443">
        <v>-365.10333251953102</v>
      </c>
      <c r="D17443">
        <v>-7.688232421875</v>
      </c>
      <c r="E17443">
        <f t="shared" si="272"/>
        <v>-102.04117733916463</v>
      </c>
    </row>
    <row r="17444" spans="1:5">
      <c r="A17444">
        <v>145.15</v>
      </c>
      <c r="B17444">
        <v>83.789367675781307</v>
      </c>
      <c r="C17444">
        <v>-365.035400390625</v>
      </c>
      <c r="D17444">
        <v>-7.717529296875</v>
      </c>
      <c r="E17444">
        <f t="shared" si="272"/>
        <v>-102.02219127742454</v>
      </c>
    </row>
    <row r="17445" spans="1:5">
      <c r="A17445">
        <v>145.15833333333333</v>
      </c>
      <c r="B17445">
        <v>83.830986022949205</v>
      </c>
      <c r="C17445">
        <v>-364.96295166015602</v>
      </c>
      <c r="D17445">
        <v>-7.892578125</v>
      </c>
      <c r="E17445">
        <f t="shared" si="272"/>
        <v>-102.00194288992623</v>
      </c>
    </row>
    <row r="17446" spans="1:5">
      <c r="A17446">
        <v>145.16666666666666</v>
      </c>
      <c r="B17446">
        <v>83.872596740722699</v>
      </c>
      <c r="C17446">
        <v>-364.892578125</v>
      </c>
      <c r="D17446">
        <v>-7.985595703125</v>
      </c>
      <c r="E17446">
        <f t="shared" si="272"/>
        <v>-101.98227448993852</v>
      </c>
    </row>
    <row r="17447" spans="1:5">
      <c r="A17447">
        <v>145.17500000000001</v>
      </c>
      <c r="B17447">
        <v>83.9141845703125</v>
      </c>
      <c r="C17447">
        <v>-364.822021484375</v>
      </c>
      <c r="D17447">
        <v>-7.89111328125</v>
      </c>
      <c r="E17447">
        <f t="shared" si="272"/>
        <v>-101.96255491458217</v>
      </c>
    </row>
    <row r="17448" spans="1:5">
      <c r="A17448">
        <v>145.18333333333334</v>
      </c>
      <c r="B17448">
        <v>83.955795288085895</v>
      </c>
      <c r="C17448">
        <v>-364.76318359375</v>
      </c>
      <c r="D17448">
        <v>-7.49560546875</v>
      </c>
      <c r="E17448">
        <f t="shared" si="272"/>
        <v>-101.94611056281443</v>
      </c>
    </row>
    <row r="17449" spans="1:5">
      <c r="A17449">
        <v>145.19166666666666</v>
      </c>
      <c r="B17449">
        <v>83.9974365234375</v>
      </c>
      <c r="C17449">
        <v>-364.69714355468801</v>
      </c>
      <c r="D17449">
        <v>-7.200439453125</v>
      </c>
      <c r="E17449">
        <f t="shared" si="272"/>
        <v>-101.92765331321633</v>
      </c>
    </row>
    <row r="17450" spans="1:5">
      <c r="A17450">
        <v>145.19999999999999</v>
      </c>
      <c r="B17450">
        <v>84.039024353027301</v>
      </c>
      <c r="C17450">
        <v>-364.62268066406301</v>
      </c>
      <c r="D17450">
        <v>-6.90673828125</v>
      </c>
      <c r="E17450">
        <f t="shared" si="272"/>
        <v>-101.90684199666379</v>
      </c>
    </row>
    <row r="17451" spans="1:5">
      <c r="A17451">
        <v>145.20833333333334</v>
      </c>
      <c r="B17451">
        <v>84.080635070800795</v>
      </c>
      <c r="C17451">
        <v>-364.55548095703102</v>
      </c>
      <c r="D17451">
        <v>-6.602783203125</v>
      </c>
      <c r="E17451">
        <f t="shared" si="272"/>
        <v>-101.88806063639773</v>
      </c>
    </row>
    <row r="17452" spans="1:5">
      <c r="A17452">
        <v>145.21666666666667</v>
      </c>
      <c r="B17452">
        <v>84.122253417968807</v>
      </c>
      <c r="C17452">
        <v>-364.50848388671898</v>
      </c>
      <c r="D17452">
        <v>-6.3984375</v>
      </c>
      <c r="E17452">
        <f t="shared" si="272"/>
        <v>-101.87492562513107</v>
      </c>
    </row>
    <row r="17453" spans="1:5">
      <c r="A17453">
        <v>145.22499999999999</v>
      </c>
      <c r="B17453">
        <v>84.163864135742202</v>
      </c>
      <c r="C17453">
        <v>-364.47869873046898</v>
      </c>
      <c r="D17453">
        <v>-6.34130859375</v>
      </c>
      <c r="E17453">
        <f t="shared" si="272"/>
        <v>-101.86660109851006</v>
      </c>
    </row>
    <row r="17454" spans="1:5">
      <c r="A17454">
        <v>145.23333333333332</v>
      </c>
      <c r="B17454">
        <v>84.205505371093807</v>
      </c>
      <c r="C17454">
        <v>-364.43536376953102</v>
      </c>
      <c r="D17454">
        <v>-6.287109375</v>
      </c>
      <c r="E17454">
        <f t="shared" si="272"/>
        <v>-101.85448959461461</v>
      </c>
    </row>
    <row r="17455" spans="1:5">
      <c r="A17455">
        <v>145.24166666666667</v>
      </c>
      <c r="B17455">
        <v>84.247146606445298</v>
      </c>
      <c r="C17455">
        <v>-364.38739013671898</v>
      </c>
      <c r="D17455">
        <v>-6.158203125</v>
      </c>
      <c r="E17455">
        <f t="shared" si="272"/>
        <v>-101.84108164804891</v>
      </c>
    </row>
    <row r="17456" spans="1:5">
      <c r="A17456">
        <v>145.25</v>
      </c>
      <c r="B17456">
        <v>84.288772583007798</v>
      </c>
      <c r="C17456">
        <v>-364.34234619140602</v>
      </c>
      <c r="D17456">
        <v>-6.13037109375</v>
      </c>
      <c r="E17456">
        <f t="shared" si="272"/>
        <v>-101.8284925073801</v>
      </c>
    </row>
    <row r="17457" spans="1:5">
      <c r="A17457">
        <v>145.25833333333333</v>
      </c>
      <c r="B17457">
        <v>84.330398559570298</v>
      </c>
      <c r="C17457">
        <v>-364.288818359375</v>
      </c>
      <c r="D17457">
        <v>-6.46142578125</v>
      </c>
      <c r="E17457">
        <f t="shared" si="272"/>
        <v>-101.813532241301</v>
      </c>
    </row>
    <row r="17458" spans="1:5">
      <c r="A17458">
        <v>145.26666666666668</v>
      </c>
      <c r="B17458">
        <v>84.372077941894503</v>
      </c>
      <c r="C17458">
        <v>-364.23474121093801</v>
      </c>
      <c r="D17458">
        <v>-6.96240234375</v>
      </c>
      <c r="E17458">
        <f t="shared" si="272"/>
        <v>-101.79841844911627</v>
      </c>
    </row>
    <row r="17459" spans="1:5">
      <c r="A17459">
        <v>145.27500000000001</v>
      </c>
      <c r="B17459">
        <v>84.413719177246094</v>
      </c>
      <c r="C17459">
        <v>-364.17321777343801</v>
      </c>
      <c r="D17459">
        <v>-7.3857421875</v>
      </c>
      <c r="E17459">
        <f t="shared" si="272"/>
        <v>-101.78122352527613</v>
      </c>
    </row>
    <row r="17460" spans="1:5">
      <c r="A17460">
        <v>145.28333333333333</v>
      </c>
      <c r="B17460">
        <v>84.455345153808594</v>
      </c>
      <c r="C17460">
        <v>-364.10949707031301</v>
      </c>
      <c r="D17460">
        <v>-7.70654296875</v>
      </c>
      <c r="E17460">
        <f t="shared" si="272"/>
        <v>-101.76341449701314</v>
      </c>
    </row>
    <row r="17461" spans="1:5">
      <c r="A17461">
        <v>145.29166666666666</v>
      </c>
      <c r="B17461">
        <v>84.496955871582003</v>
      </c>
      <c r="C17461">
        <v>-364.04461669921898</v>
      </c>
      <c r="D17461">
        <v>-8.064697265625</v>
      </c>
      <c r="E17461">
        <f t="shared" si="272"/>
        <v>-101.74528135808245</v>
      </c>
    </row>
    <row r="17462" spans="1:5">
      <c r="A17462">
        <v>145.30000000000001</v>
      </c>
      <c r="B17462">
        <v>84.53857421875</v>
      </c>
      <c r="C17462">
        <v>-363.97003173828102</v>
      </c>
      <c r="D17462">
        <v>-8.253662109375</v>
      </c>
      <c r="E17462">
        <f t="shared" si="272"/>
        <v>-101.7244359246174</v>
      </c>
    </row>
    <row r="17463" spans="1:5">
      <c r="A17463">
        <v>145.30833333333334</v>
      </c>
      <c r="B17463">
        <v>84.580169677734403</v>
      </c>
      <c r="C17463">
        <v>-363.89849853515602</v>
      </c>
      <c r="D17463">
        <v>-8.51953125</v>
      </c>
      <c r="E17463">
        <f t="shared" si="272"/>
        <v>-101.704443413962</v>
      </c>
    </row>
    <row r="17464" spans="1:5">
      <c r="A17464">
        <v>145.31666666666666</v>
      </c>
      <c r="B17464">
        <v>84.621826171875</v>
      </c>
      <c r="C17464">
        <v>-363.81988525390602</v>
      </c>
      <c r="D17464">
        <v>-8.612548828125</v>
      </c>
      <c r="E17464">
        <f t="shared" si="272"/>
        <v>-101.68247212238849</v>
      </c>
    </row>
    <row r="17465" spans="1:5">
      <c r="A17465">
        <v>145.32499999999999</v>
      </c>
      <c r="B17465">
        <v>84.6634521484375</v>
      </c>
      <c r="C17465">
        <v>-363.74517822265602</v>
      </c>
      <c r="D17465">
        <v>-8.68212890625</v>
      </c>
      <c r="E17465">
        <f t="shared" si="272"/>
        <v>-101.66159257201119</v>
      </c>
    </row>
    <row r="17466" spans="1:5">
      <c r="A17466">
        <v>145.33333333333334</v>
      </c>
      <c r="B17466">
        <v>84.705078125</v>
      </c>
      <c r="C17466">
        <v>-363.67028808593801</v>
      </c>
      <c r="D17466">
        <v>-8.798583984375</v>
      </c>
      <c r="E17466">
        <f t="shared" si="272"/>
        <v>-101.64066184626552</v>
      </c>
    </row>
    <row r="17467" spans="1:5">
      <c r="A17467">
        <v>145.34166666666667</v>
      </c>
      <c r="B17467">
        <v>84.746757507324205</v>
      </c>
      <c r="C17467">
        <v>-363.60101318359398</v>
      </c>
      <c r="D17467">
        <v>-8.77294921875</v>
      </c>
      <c r="E17467">
        <f t="shared" si="272"/>
        <v>-101.62130049848909</v>
      </c>
    </row>
    <row r="17468" spans="1:5">
      <c r="A17468">
        <v>145.35</v>
      </c>
      <c r="B17468">
        <v>84.788436889648395</v>
      </c>
      <c r="C17468">
        <v>-363.52478027343801</v>
      </c>
      <c r="D17468">
        <v>-8.79345703125</v>
      </c>
      <c r="E17468">
        <f t="shared" si="272"/>
        <v>-101.5999944867071</v>
      </c>
    </row>
    <row r="17469" spans="1:5">
      <c r="A17469">
        <v>145.35833333333332</v>
      </c>
      <c r="B17469">
        <v>84.830093383789105</v>
      </c>
      <c r="C17469">
        <v>-363.45550537109398</v>
      </c>
      <c r="D17469">
        <v>-8.82421875</v>
      </c>
      <c r="E17469">
        <f t="shared" si="272"/>
        <v>-101.58063313893068</v>
      </c>
    </row>
    <row r="17470" spans="1:5">
      <c r="A17470">
        <v>145.36666666666667</v>
      </c>
      <c r="B17470">
        <v>84.871788024902301</v>
      </c>
      <c r="C17470">
        <v>-363.385986328125</v>
      </c>
      <c r="D17470">
        <v>-9.251220703125</v>
      </c>
      <c r="E17470">
        <f t="shared" si="272"/>
        <v>-101.56120355732952</v>
      </c>
    </row>
    <row r="17471" spans="1:5">
      <c r="A17471">
        <v>145.375</v>
      </c>
      <c r="B17471">
        <v>84.913482666015597</v>
      </c>
      <c r="C17471">
        <v>-363.31140136718801</v>
      </c>
      <c r="D17471">
        <v>-9.75</v>
      </c>
      <c r="E17471">
        <f t="shared" si="272"/>
        <v>-101.54035812386473</v>
      </c>
    </row>
    <row r="17472" spans="1:5">
      <c r="A17472">
        <v>145.38333333333333</v>
      </c>
      <c r="B17472">
        <v>84.955146789550795</v>
      </c>
      <c r="C17472">
        <v>-363.23895263671898</v>
      </c>
      <c r="D17472">
        <v>-10.461181640625</v>
      </c>
      <c r="E17472">
        <f t="shared" si="272"/>
        <v>-101.52010973636641</v>
      </c>
    </row>
    <row r="17473" spans="1:5">
      <c r="A17473">
        <v>145.39166666666668</v>
      </c>
      <c r="B17473">
        <v>84.996864318847699</v>
      </c>
      <c r="C17473">
        <v>-363.16571044921898</v>
      </c>
      <c r="D17473">
        <v>-10.869140625</v>
      </c>
      <c r="E17473">
        <f t="shared" si="272"/>
        <v>-101.49963958893767</v>
      </c>
    </row>
    <row r="17474" spans="1:5">
      <c r="A17474">
        <v>145.4</v>
      </c>
      <c r="B17474">
        <v>85.03857421875</v>
      </c>
      <c r="C17474">
        <v>-363.08453369140602</v>
      </c>
      <c r="D17474">
        <v>-10.95263671875</v>
      </c>
      <c r="E17474">
        <f t="shared" si="272"/>
        <v>-101.47695184220403</v>
      </c>
    </row>
    <row r="17475" spans="1:5">
      <c r="A17475">
        <v>145.40833333333333</v>
      </c>
      <c r="B17475">
        <v>85.080253601074205</v>
      </c>
      <c r="C17475">
        <v>-362.97424316406301</v>
      </c>
      <c r="D17475">
        <v>-11.1796875</v>
      </c>
      <c r="E17475">
        <f t="shared" si="272"/>
        <v>-101.4461272118678</v>
      </c>
    </row>
    <row r="17476" spans="1:5">
      <c r="A17476">
        <v>145.41666666666666</v>
      </c>
      <c r="B17476">
        <v>85.1219482421875</v>
      </c>
      <c r="C17476">
        <v>-362.85778808593801</v>
      </c>
      <c r="D17476">
        <v>-11.275634765625</v>
      </c>
      <c r="E17476">
        <f t="shared" si="272"/>
        <v>-101.41357967745613</v>
      </c>
    </row>
    <row r="17477" spans="1:5">
      <c r="A17477">
        <v>145.42500000000001</v>
      </c>
      <c r="B17477">
        <v>85.16357421875</v>
      </c>
      <c r="C17477">
        <v>-362.729248046875</v>
      </c>
      <c r="D17477">
        <v>-11.366455078125</v>
      </c>
      <c r="E17477">
        <f t="shared" si="272"/>
        <v>-101.37765456871857</v>
      </c>
    </row>
    <row r="17478" spans="1:5">
      <c r="A17478">
        <v>145.43333333333334</v>
      </c>
      <c r="B17478">
        <v>85.2052001953125</v>
      </c>
      <c r="C17478">
        <v>-362.61901855468801</v>
      </c>
      <c r="D17478">
        <v>-11.595703125</v>
      </c>
      <c r="E17478">
        <f t="shared" si="272"/>
        <v>-101.34684699683847</v>
      </c>
    </row>
    <row r="17479" spans="1:5">
      <c r="A17479">
        <v>145.44166666666666</v>
      </c>
      <c r="B17479">
        <v>85.246879577636705</v>
      </c>
      <c r="C17479">
        <v>-362.54278564453102</v>
      </c>
      <c r="D17479">
        <v>-11.776611328125</v>
      </c>
      <c r="E17479">
        <f t="shared" si="272"/>
        <v>-101.32554098505619</v>
      </c>
    </row>
    <row r="17480" spans="1:5">
      <c r="A17480">
        <v>145.44999999999999</v>
      </c>
      <c r="B17480">
        <v>85.288352966308594</v>
      </c>
      <c r="C17480">
        <v>-362.454345703125</v>
      </c>
      <c r="D17480">
        <v>-11.224365234375</v>
      </c>
      <c r="E17480">
        <f t="shared" si="272"/>
        <v>-101.30082328203606</v>
      </c>
    </row>
    <row r="17481" spans="1:5">
      <c r="A17481">
        <v>145.45833333333334</v>
      </c>
      <c r="B17481">
        <v>85.329803466796903</v>
      </c>
      <c r="C17481">
        <v>-362.37176513671898</v>
      </c>
      <c r="D17481">
        <v>-10.465576171875</v>
      </c>
      <c r="E17481">
        <f t="shared" si="272"/>
        <v>-101.27774319081023</v>
      </c>
    </row>
    <row r="17482" spans="1:5">
      <c r="A17482">
        <v>145.46666666666667</v>
      </c>
      <c r="B17482">
        <v>85.371284484863295</v>
      </c>
      <c r="C17482">
        <v>-362.291748046875</v>
      </c>
      <c r="D17482">
        <v>-10.074462890625</v>
      </c>
      <c r="E17482">
        <f t="shared" si="272"/>
        <v>-101.25537955474428</v>
      </c>
    </row>
    <row r="17483" spans="1:5">
      <c r="A17483">
        <v>145.47499999999999</v>
      </c>
      <c r="B17483">
        <v>85.412734985351605</v>
      </c>
      <c r="C17483">
        <v>-362.19940185546898</v>
      </c>
      <c r="D17483">
        <v>-9.94482421875</v>
      </c>
      <c r="E17483">
        <f t="shared" si="272"/>
        <v>-101.22957011052794</v>
      </c>
    </row>
    <row r="17484" spans="1:5">
      <c r="A17484">
        <v>145.48333333333332</v>
      </c>
      <c r="B17484">
        <v>85.454177856445298</v>
      </c>
      <c r="C17484">
        <v>-362.10314941406301</v>
      </c>
      <c r="D17484">
        <v>-10.25537109375</v>
      </c>
      <c r="E17484">
        <f t="shared" si="272"/>
        <v>-101.20266892511543</v>
      </c>
    </row>
    <row r="17485" spans="1:5">
      <c r="A17485">
        <v>145.49166666666667</v>
      </c>
      <c r="B17485">
        <v>85.495590209960895</v>
      </c>
      <c r="C17485">
        <v>-362.03887939453102</v>
      </c>
      <c r="D17485">
        <v>-9.66943359375</v>
      </c>
      <c r="E17485">
        <f t="shared" si="272"/>
        <v>-101.18470637074651</v>
      </c>
    </row>
    <row r="17486" spans="1:5">
      <c r="A17486">
        <v>145.5</v>
      </c>
      <c r="B17486">
        <v>85.537002563476605</v>
      </c>
      <c r="C17486">
        <v>-361.98565673828102</v>
      </c>
      <c r="D17486">
        <v>-8.806640625</v>
      </c>
      <c r="E17486">
        <f t="shared" si="272"/>
        <v>-101.16983139694831</v>
      </c>
    </row>
    <row r="17487" spans="1:5">
      <c r="A17487">
        <v>145.50833333333333</v>
      </c>
      <c r="B17487">
        <v>85.578430175781307</v>
      </c>
      <c r="C17487">
        <v>-361.88970947265602</v>
      </c>
      <c r="D17487">
        <v>-8.404541015625</v>
      </c>
      <c r="E17487">
        <f t="shared" si="272"/>
        <v>-101.14301550381667</v>
      </c>
    </row>
    <row r="17488" spans="1:5">
      <c r="A17488">
        <v>145.51666666666668</v>
      </c>
      <c r="B17488">
        <v>85.619865417480497</v>
      </c>
      <c r="C17488">
        <v>-361.790283203125</v>
      </c>
      <c r="D17488">
        <v>-8.03173828125</v>
      </c>
      <c r="E17488">
        <f t="shared" si="272"/>
        <v>-101.11522727868223</v>
      </c>
    </row>
    <row r="17489" spans="1:5">
      <c r="A17489">
        <v>145.52500000000001</v>
      </c>
      <c r="B17489">
        <v>85.6612548828125</v>
      </c>
      <c r="C17489">
        <v>-361.68817138671898</v>
      </c>
      <c r="D17489">
        <v>-7.656005859375</v>
      </c>
      <c r="E17489">
        <f t="shared" si="272"/>
        <v>-101.08668848147541</v>
      </c>
    </row>
    <row r="17490" spans="1:5">
      <c r="A17490">
        <v>145.53333333333333</v>
      </c>
      <c r="B17490">
        <v>85.702705383300795</v>
      </c>
      <c r="C17490">
        <v>-361.64855957031301</v>
      </c>
      <c r="D17490">
        <v>-7.1630859375</v>
      </c>
      <c r="E17490">
        <f t="shared" si="272"/>
        <v>-101.07561754340777</v>
      </c>
    </row>
    <row r="17491" spans="1:5">
      <c r="A17491">
        <v>145.54166666666666</v>
      </c>
      <c r="B17491">
        <v>85.744094848632798</v>
      </c>
      <c r="C17491">
        <v>-361.63787841796898</v>
      </c>
      <c r="D17491">
        <v>-6.6533203125</v>
      </c>
      <c r="E17491">
        <f t="shared" si="272"/>
        <v>-101.07263231357435</v>
      </c>
    </row>
    <row r="17492" spans="1:5">
      <c r="A17492">
        <v>145.55000000000001</v>
      </c>
      <c r="B17492">
        <v>85.785507202148395</v>
      </c>
      <c r="C17492">
        <v>-361.59136962890602</v>
      </c>
      <c r="D17492">
        <v>-5.94287109375</v>
      </c>
      <c r="E17492">
        <f t="shared" si="272"/>
        <v>-101.05963376995697</v>
      </c>
    </row>
    <row r="17493" spans="1:5">
      <c r="A17493">
        <v>145.55833333333334</v>
      </c>
      <c r="B17493">
        <v>85.826919555664105</v>
      </c>
      <c r="C17493">
        <v>-361.53009033203102</v>
      </c>
      <c r="D17493">
        <v>-5.605224609375</v>
      </c>
      <c r="E17493">
        <f t="shared" si="272"/>
        <v>-101.0425070799416</v>
      </c>
    </row>
    <row r="17494" spans="1:5">
      <c r="A17494">
        <v>145.56666666666666</v>
      </c>
      <c r="B17494">
        <v>85.868316650390597</v>
      </c>
      <c r="C17494">
        <v>-361.46514892578102</v>
      </c>
      <c r="D17494">
        <v>-5.427978515625</v>
      </c>
      <c r="E17494">
        <f t="shared" si="272"/>
        <v>-101.02435688255478</v>
      </c>
    </row>
    <row r="17495" spans="1:5">
      <c r="A17495">
        <v>145.57499999999999</v>
      </c>
      <c r="B17495">
        <v>85.909744262695298</v>
      </c>
      <c r="C17495">
        <v>-361.44195556640602</v>
      </c>
      <c r="D17495">
        <v>-5.68505859375</v>
      </c>
      <c r="E17495">
        <f t="shared" si="272"/>
        <v>-101.01787466920236</v>
      </c>
    </row>
    <row r="17496" spans="1:5">
      <c r="A17496">
        <v>145.58333333333334</v>
      </c>
      <c r="B17496">
        <v>85.951194763183594</v>
      </c>
      <c r="C17496">
        <v>-361.43121337890602</v>
      </c>
      <c r="D17496">
        <v>-6.181640625</v>
      </c>
      <c r="E17496">
        <f t="shared" si="272"/>
        <v>-101.01487238091281</v>
      </c>
    </row>
    <row r="17497" spans="1:5">
      <c r="A17497">
        <v>145.59166666666667</v>
      </c>
      <c r="B17497">
        <v>85.992660522460895</v>
      </c>
      <c r="C17497">
        <v>-361.39447021484398</v>
      </c>
      <c r="D17497">
        <v>-6.163330078125</v>
      </c>
      <c r="E17497">
        <f t="shared" si="272"/>
        <v>-101.00460319028619</v>
      </c>
    </row>
    <row r="17498" spans="1:5">
      <c r="A17498">
        <v>145.6</v>
      </c>
      <c r="B17498">
        <v>86.034118652343807</v>
      </c>
      <c r="C17498">
        <v>-361.32318115234398</v>
      </c>
      <c r="D17498">
        <v>-5.611083984375</v>
      </c>
      <c r="E17498">
        <f t="shared" si="272"/>
        <v>-100.98467891345555</v>
      </c>
    </row>
    <row r="17499" spans="1:5">
      <c r="A17499">
        <v>145.60833333333332</v>
      </c>
      <c r="B17499">
        <v>86.075607299804702</v>
      </c>
      <c r="C17499">
        <v>-361.23583984375</v>
      </c>
      <c r="D17499">
        <v>-4.98486328125</v>
      </c>
      <c r="E17499">
        <f t="shared" ref="E17499:E17562" si="273">C17499/$B$6</f>
        <v>-100.96026826264674</v>
      </c>
    </row>
    <row r="17500" spans="1:5">
      <c r="A17500">
        <v>145.61666666666667</v>
      </c>
      <c r="B17500">
        <v>86.117019653320298</v>
      </c>
      <c r="C17500">
        <v>-361.1748046875</v>
      </c>
      <c r="D17500">
        <v>-5.2294921875</v>
      </c>
      <c r="E17500">
        <f t="shared" si="273"/>
        <v>-100.94320980645612</v>
      </c>
    </row>
    <row r="17501" spans="1:5">
      <c r="A17501">
        <v>145.625</v>
      </c>
      <c r="B17501">
        <v>86.158447265625</v>
      </c>
      <c r="C17501">
        <v>-361.12274169921898</v>
      </c>
      <c r="D17501">
        <v>-5.5927734375</v>
      </c>
      <c r="E17501">
        <f t="shared" si="273"/>
        <v>-100.9286589433256</v>
      </c>
    </row>
    <row r="17502" spans="1:5">
      <c r="A17502">
        <v>145.63333333333333</v>
      </c>
      <c r="B17502">
        <v>86.199874877929702</v>
      </c>
      <c r="C17502">
        <v>-361.07775878906301</v>
      </c>
      <c r="D17502">
        <v>-5.728271484375</v>
      </c>
      <c r="E17502">
        <f t="shared" si="273"/>
        <v>-100.9160868611132</v>
      </c>
    </row>
    <row r="17503" spans="1:5">
      <c r="A17503">
        <v>145.64166666666668</v>
      </c>
      <c r="B17503">
        <v>86.241340637207003</v>
      </c>
      <c r="C17503">
        <v>-361.0625</v>
      </c>
      <c r="D17503">
        <v>-5.476318359375</v>
      </c>
      <c r="E17503">
        <f t="shared" si="273"/>
        <v>-100.9118222470654</v>
      </c>
    </row>
    <row r="17504" spans="1:5">
      <c r="A17504">
        <v>145.65</v>
      </c>
      <c r="B17504">
        <v>86.2828369140625</v>
      </c>
      <c r="C17504">
        <v>-361.04974365234398</v>
      </c>
      <c r="D17504">
        <v>-5.04638671875</v>
      </c>
      <c r="E17504">
        <f t="shared" si="273"/>
        <v>-100.90825702972163</v>
      </c>
    </row>
    <row r="17505" spans="1:5">
      <c r="A17505">
        <v>145.65833333333333</v>
      </c>
      <c r="B17505">
        <v>86.3243408203125</v>
      </c>
      <c r="C17505">
        <v>-361.00616455078102</v>
      </c>
      <c r="D17505">
        <v>-5.37158203125</v>
      </c>
      <c r="E17505">
        <f t="shared" si="273"/>
        <v>-100.89607729200141</v>
      </c>
    </row>
    <row r="17506" spans="1:5">
      <c r="A17506">
        <v>145.66666666666666</v>
      </c>
      <c r="B17506">
        <v>86.365806579589801</v>
      </c>
      <c r="C17506">
        <v>-360.96514892578102</v>
      </c>
      <c r="D17506">
        <v>-6.337646484375</v>
      </c>
      <c r="E17506">
        <f t="shared" si="273"/>
        <v>-100.88461400944132</v>
      </c>
    </row>
    <row r="17507" spans="1:5">
      <c r="A17507">
        <v>145.67500000000001</v>
      </c>
      <c r="B17507">
        <v>86.407218933105497</v>
      </c>
      <c r="C17507">
        <v>-360.91711425781301</v>
      </c>
      <c r="D17507">
        <v>-7.242919921875</v>
      </c>
      <c r="E17507">
        <f t="shared" si="273"/>
        <v>-100.87118900441952</v>
      </c>
    </row>
    <row r="17508" spans="1:5">
      <c r="A17508">
        <v>145.68333333333334</v>
      </c>
      <c r="B17508">
        <v>86.448631286621094</v>
      </c>
      <c r="C17508">
        <v>-360.86682128906301</v>
      </c>
      <c r="D17508">
        <v>-7.960693359375</v>
      </c>
      <c r="E17508">
        <f t="shared" si="273"/>
        <v>-100.85713283651846</v>
      </c>
    </row>
    <row r="17509" spans="1:5">
      <c r="A17509">
        <v>145.69166666666666</v>
      </c>
      <c r="B17509">
        <v>86.490058898925795</v>
      </c>
      <c r="C17509">
        <v>-360.81530761718801</v>
      </c>
      <c r="D17509">
        <v>-8.42138671875</v>
      </c>
      <c r="E17509">
        <f t="shared" si="273"/>
        <v>-100.84273549949359</v>
      </c>
    </row>
    <row r="17510" spans="1:5">
      <c r="A17510">
        <v>145.69999999999999</v>
      </c>
      <c r="B17510">
        <v>86.531539916992202</v>
      </c>
      <c r="C17510">
        <v>-360.72717285156301</v>
      </c>
      <c r="D17510">
        <v>-8.640380859375</v>
      </c>
      <c r="E17510">
        <f t="shared" si="273"/>
        <v>-100.81810308875434</v>
      </c>
    </row>
    <row r="17511" spans="1:5">
      <c r="A17511">
        <v>145.70833333333334</v>
      </c>
      <c r="B17511">
        <v>86.573059082031307</v>
      </c>
      <c r="C17511">
        <v>-360.59460449218801</v>
      </c>
      <c r="D17511">
        <v>-8.81396484375</v>
      </c>
      <c r="E17511">
        <f t="shared" si="273"/>
        <v>-100.78105212190833</v>
      </c>
    </row>
    <row r="17512" spans="1:5">
      <c r="A17512">
        <v>145.71666666666667</v>
      </c>
      <c r="B17512">
        <v>86.614562988281307</v>
      </c>
      <c r="C17512">
        <v>-360.47418212890602</v>
      </c>
      <c r="D17512">
        <v>-8.80517578125</v>
      </c>
      <c r="E17512">
        <f t="shared" si="273"/>
        <v>-100.74739578784406</v>
      </c>
    </row>
    <row r="17513" spans="1:5">
      <c r="A17513">
        <v>145.72499999999999</v>
      </c>
      <c r="B17513">
        <v>86.656059265136705</v>
      </c>
      <c r="C17513">
        <v>-360.39910888671898</v>
      </c>
      <c r="D17513">
        <v>-8.4755859375</v>
      </c>
      <c r="E17513">
        <f t="shared" si="273"/>
        <v>-100.72641388672973</v>
      </c>
    </row>
    <row r="17514" spans="1:5">
      <c r="A17514">
        <v>145.73333333333332</v>
      </c>
      <c r="B17514">
        <v>86.697540283203097</v>
      </c>
      <c r="C17514">
        <v>-360.34796142578102</v>
      </c>
      <c r="D17514">
        <v>-8.559814453125</v>
      </c>
      <c r="E17514">
        <f t="shared" si="273"/>
        <v>-100.71211890044188</v>
      </c>
    </row>
    <row r="17515" spans="1:5">
      <c r="A17515">
        <v>145.74166666666667</v>
      </c>
      <c r="B17515">
        <v>86.739028930664105</v>
      </c>
      <c r="C17515">
        <v>-360.2861328125</v>
      </c>
      <c r="D17515">
        <v>-7.784912109375</v>
      </c>
      <c r="E17515">
        <f t="shared" si="273"/>
        <v>-100.69483868432086</v>
      </c>
    </row>
    <row r="17516" spans="1:5">
      <c r="A17516">
        <v>145.75</v>
      </c>
      <c r="B17516">
        <v>86.780563354492202</v>
      </c>
      <c r="C17516">
        <v>-360.23065185546898</v>
      </c>
      <c r="D17516">
        <v>-6.633544921875</v>
      </c>
      <c r="E17516">
        <f t="shared" si="273"/>
        <v>-100.67933254764365</v>
      </c>
    </row>
    <row r="17517" spans="1:5">
      <c r="A17517">
        <v>145.75833333333333</v>
      </c>
      <c r="B17517">
        <v>86.822135925292997</v>
      </c>
      <c r="C17517">
        <v>-360.183349609375</v>
      </c>
      <c r="D17517">
        <v>-5.772216796875</v>
      </c>
      <c r="E17517">
        <f t="shared" si="273"/>
        <v>-100.66611224409587</v>
      </c>
    </row>
    <row r="17518" spans="1:5">
      <c r="A17518">
        <v>145.76666666666668</v>
      </c>
      <c r="B17518">
        <v>86.863670349121094</v>
      </c>
      <c r="C17518">
        <v>-360.16052246093801</v>
      </c>
      <c r="D17518">
        <v>-4.6201171875</v>
      </c>
      <c r="E17518">
        <f t="shared" si="273"/>
        <v>-100.65973238148072</v>
      </c>
    </row>
    <row r="17519" spans="1:5">
      <c r="A17519">
        <v>145.77500000000001</v>
      </c>
      <c r="B17519">
        <v>86.905204772949205</v>
      </c>
      <c r="C17519">
        <v>-360.10198974609398</v>
      </c>
      <c r="D17519">
        <v>-3.0849609375</v>
      </c>
      <c r="E17519">
        <f t="shared" si="273"/>
        <v>-100.64337332199385</v>
      </c>
    </row>
    <row r="17520" spans="1:5">
      <c r="A17520">
        <v>145.78333333333333</v>
      </c>
      <c r="B17520">
        <v>86.946754455566406</v>
      </c>
      <c r="C17520">
        <v>-360.07843017578102</v>
      </c>
      <c r="D17520">
        <v>-3.56396484375</v>
      </c>
      <c r="E17520">
        <f t="shared" si="273"/>
        <v>-100.63678875790414</v>
      </c>
    </row>
    <row r="17521" spans="1:5">
      <c r="A17521">
        <v>145.79166666666666</v>
      </c>
      <c r="B17521">
        <v>86.988258361816406</v>
      </c>
      <c r="C17521">
        <v>-360.04180908203102</v>
      </c>
      <c r="D17521">
        <v>-4.257568359375</v>
      </c>
      <c r="E17521">
        <f t="shared" si="273"/>
        <v>-100.62655368418979</v>
      </c>
    </row>
    <row r="17522" spans="1:5">
      <c r="A17522">
        <v>145.80000000000001</v>
      </c>
      <c r="B17522">
        <v>87.029792785644503</v>
      </c>
      <c r="C17522">
        <v>-359.9931640625</v>
      </c>
      <c r="D17522">
        <v>-3.2373046875</v>
      </c>
      <c r="E17522">
        <f t="shared" si="273"/>
        <v>-100.61295809460593</v>
      </c>
    </row>
    <row r="17523" spans="1:5">
      <c r="A17523">
        <v>145.80833333333334</v>
      </c>
      <c r="B17523">
        <v>87.071311950683594</v>
      </c>
      <c r="C17523">
        <v>-360.01409912109398</v>
      </c>
      <c r="D17523">
        <v>-2.29541015625</v>
      </c>
      <c r="E17523">
        <f t="shared" si="273"/>
        <v>-100.61880914507937</v>
      </c>
    </row>
    <row r="17524" spans="1:5">
      <c r="A17524">
        <v>145.81666666666666</v>
      </c>
      <c r="B17524">
        <v>87.112831115722699</v>
      </c>
      <c r="C17524">
        <v>-360.09088134765602</v>
      </c>
      <c r="D17524">
        <v>-2.196533203125</v>
      </c>
      <c r="E17524">
        <f t="shared" si="273"/>
        <v>-100.64026868296703</v>
      </c>
    </row>
    <row r="17525" spans="1:5">
      <c r="A17525">
        <v>145.82499999999999</v>
      </c>
      <c r="B17525">
        <v>87.154350280761705</v>
      </c>
      <c r="C17525">
        <v>-359.98913574218801</v>
      </c>
      <c r="D17525">
        <v>-3.867919921875</v>
      </c>
      <c r="E17525">
        <f t="shared" si="273"/>
        <v>-100.61183223649749</v>
      </c>
    </row>
    <row r="17526" spans="1:5">
      <c r="A17526">
        <v>145.83333333333334</v>
      </c>
      <c r="B17526">
        <v>87.195816040039105</v>
      </c>
      <c r="C17526">
        <v>-359.87585449218801</v>
      </c>
      <c r="D17526">
        <v>-7.91015625E-2</v>
      </c>
      <c r="E17526">
        <f t="shared" si="273"/>
        <v>-100.58017174180772</v>
      </c>
    </row>
    <row r="17527" spans="1:5">
      <c r="A17527">
        <v>145.84166666666667</v>
      </c>
      <c r="B17527">
        <v>87.237312316894503</v>
      </c>
      <c r="C17527">
        <v>-359.91357421875</v>
      </c>
      <c r="D17527">
        <v>5.8212890625</v>
      </c>
      <c r="E17527">
        <f t="shared" si="273"/>
        <v>-100.59071386773337</v>
      </c>
    </row>
    <row r="17528" spans="1:5">
      <c r="A17528">
        <v>145.85</v>
      </c>
      <c r="B17528">
        <v>87.278831481933594</v>
      </c>
      <c r="C17528">
        <v>-359.96923828125</v>
      </c>
      <c r="D17528">
        <v>12.554443359375</v>
      </c>
      <c r="E17528">
        <f t="shared" si="273"/>
        <v>-100.60627117977921</v>
      </c>
    </row>
    <row r="17529" spans="1:5">
      <c r="A17529">
        <v>145.85833333333332</v>
      </c>
      <c r="B17529">
        <v>87.320365905761705</v>
      </c>
      <c r="C17529">
        <v>-359.9189453125</v>
      </c>
      <c r="D17529">
        <v>18.460693359375</v>
      </c>
      <c r="E17529">
        <f t="shared" si="273"/>
        <v>-100.59221501187815</v>
      </c>
    </row>
    <row r="17530" spans="1:5">
      <c r="A17530">
        <v>145.86666666666667</v>
      </c>
      <c r="B17530">
        <v>87.361923217773395</v>
      </c>
      <c r="C17530">
        <v>-359.756103515625</v>
      </c>
      <c r="D17530">
        <v>21.743408203125</v>
      </c>
      <c r="E17530">
        <f t="shared" si="273"/>
        <v>-100.54670305076161</v>
      </c>
    </row>
    <row r="17531" spans="1:5">
      <c r="A17531">
        <v>145.875</v>
      </c>
      <c r="B17531">
        <v>87.403488159179702</v>
      </c>
      <c r="C17531">
        <v>-360.03521728515602</v>
      </c>
      <c r="D17531">
        <v>20.492431640625</v>
      </c>
      <c r="E17531">
        <f t="shared" si="273"/>
        <v>-100.62471137092119</v>
      </c>
    </row>
    <row r="17532" spans="1:5">
      <c r="A17532">
        <v>145.88333333333333</v>
      </c>
      <c r="B17532">
        <v>87.445075988769503</v>
      </c>
      <c r="C17532">
        <v>-360.478271484375</v>
      </c>
      <c r="D17532">
        <v>14.2294921875</v>
      </c>
      <c r="E17532">
        <f t="shared" si="273"/>
        <v>-100.74853870440889</v>
      </c>
    </row>
    <row r="17533" spans="1:5">
      <c r="A17533">
        <v>145.89166666666668</v>
      </c>
      <c r="B17533">
        <v>87.486671447753906</v>
      </c>
      <c r="C17533">
        <v>-361.060302734375</v>
      </c>
      <c r="D17533">
        <v>9.099609375</v>
      </c>
      <c r="E17533">
        <f t="shared" si="273"/>
        <v>-100.91120814264254</v>
      </c>
    </row>
    <row r="17534" spans="1:5">
      <c r="A17534">
        <v>145.9</v>
      </c>
      <c r="B17534">
        <v>87.528205871582003</v>
      </c>
      <c r="C17534">
        <v>-361.62927246093801</v>
      </c>
      <c r="D17534">
        <v>3.838623046875</v>
      </c>
      <c r="E17534">
        <f t="shared" si="273"/>
        <v>-101.07022707125155</v>
      </c>
    </row>
    <row r="17535" spans="1:5">
      <c r="A17535">
        <v>145.90833333333333</v>
      </c>
      <c r="B17535">
        <v>87.569793701171903</v>
      </c>
      <c r="C17535">
        <v>-361.80108642578102</v>
      </c>
      <c r="D17535">
        <v>-0.814453125</v>
      </c>
      <c r="E17535">
        <f t="shared" si="273"/>
        <v>-101.1182466254279</v>
      </c>
    </row>
    <row r="17536" spans="1:5">
      <c r="A17536">
        <v>145.91666666666666</v>
      </c>
      <c r="B17536">
        <v>87.611396789550795</v>
      </c>
      <c r="C17536">
        <v>-361.58355712890602</v>
      </c>
      <c r="D17536">
        <v>-6.866455078125</v>
      </c>
      <c r="E17536">
        <f t="shared" si="273"/>
        <v>-101.05745028756458</v>
      </c>
    </row>
    <row r="17537" spans="1:5">
      <c r="A17537">
        <v>145.92500000000001</v>
      </c>
      <c r="B17537">
        <v>87.653022766113295</v>
      </c>
      <c r="C17537">
        <v>-361.099365234375</v>
      </c>
      <c r="D17537">
        <v>-12.566162109375</v>
      </c>
      <c r="E17537">
        <f t="shared" si="273"/>
        <v>-100.92212555460453</v>
      </c>
    </row>
    <row r="17538" spans="1:5">
      <c r="A17538">
        <v>145.93333333333334</v>
      </c>
      <c r="B17538">
        <v>87.694648742675795</v>
      </c>
      <c r="C17538">
        <v>-360.7275390625</v>
      </c>
      <c r="D17538">
        <v>-20.843994140625</v>
      </c>
      <c r="E17538">
        <f t="shared" si="273"/>
        <v>-100.81820543949134</v>
      </c>
    </row>
    <row r="17539" spans="1:5">
      <c r="A17539">
        <v>145.94166666666666</v>
      </c>
      <c r="B17539">
        <v>87.736251831054702</v>
      </c>
      <c r="C17539">
        <v>-360.23883056640602</v>
      </c>
      <c r="D17539">
        <v>-29.189208984375</v>
      </c>
      <c r="E17539">
        <f t="shared" si="273"/>
        <v>-100.68161838077307</v>
      </c>
    </row>
    <row r="17540" spans="1:5">
      <c r="A17540">
        <v>145.94999999999999</v>
      </c>
      <c r="B17540">
        <v>87.777809143066406</v>
      </c>
      <c r="C17540">
        <v>-359.688232421875</v>
      </c>
      <c r="D17540">
        <v>-33.202880859375</v>
      </c>
      <c r="E17540">
        <f t="shared" si="273"/>
        <v>-100.52773404747765</v>
      </c>
    </row>
    <row r="17541" spans="1:5">
      <c r="A17541">
        <v>145.95833333333334</v>
      </c>
      <c r="B17541">
        <v>87.819381713867202</v>
      </c>
      <c r="C17541">
        <v>-359.46301269531301</v>
      </c>
      <c r="D17541">
        <v>-32.225830078125</v>
      </c>
      <c r="E17541">
        <f t="shared" si="273"/>
        <v>-100.46478834413443</v>
      </c>
    </row>
    <row r="17542" spans="1:5">
      <c r="A17542">
        <v>145.96666666666667</v>
      </c>
      <c r="B17542">
        <v>87.860969543457003</v>
      </c>
      <c r="C17542">
        <v>-359.43109130859398</v>
      </c>
      <c r="D17542">
        <v>-27.85693359375</v>
      </c>
      <c r="E17542">
        <f t="shared" si="273"/>
        <v>-100.45586677154667</v>
      </c>
    </row>
    <row r="17543" spans="1:5">
      <c r="A17543">
        <v>145.97499999999999</v>
      </c>
      <c r="B17543">
        <v>87.902503967285199</v>
      </c>
      <c r="C17543">
        <v>-359.32330322265602</v>
      </c>
      <c r="D17543">
        <v>-25.010009765625</v>
      </c>
      <c r="E17543">
        <f t="shared" si="273"/>
        <v>-100.42574153791394</v>
      </c>
    </row>
    <row r="17544" spans="1:5">
      <c r="A17544">
        <v>145.98333333333332</v>
      </c>
      <c r="B17544">
        <v>87.944076538085895</v>
      </c>
      <c r="C17544">
        <v>-359.19683837890602</v>
      </c>
      <c r="D17544">
        <v>-20.142333984375</v>
      </c>
      <c r="E17544">
        <f t="shared" si="273"/>
        <v>-100.39039641668698</v>
      </c>
    </row>
    <row r="17545" spans="1:5">
      <c r="A17545">
        <v>145.99166666666667</v>
      </c>
      <c r="B17545">
        <v>87.985649108886705</v>
      </c>
      <c r="C17545">
        <v>-359.0341796875</v>
      </c>
      <c r="D17545">
        <v>-14.44921875</v>
      </c>
      <c r="E17545">
        <f t="shared" si="273"/>
        <v>-100.34493563093908</v>
      </c>
    </row>
    <row r="17546" spans="1:5">
      <c r="A17546">
        <v>146</v>
      </c>
      <c r="B17546">
        <v>88.027236938476605</v>
      </c>
      <c r="C17546">
        <v>-358.89807128906301</v>
      </c>
      <c r="D17546">
        <v>-12.229248046875</v>
      </c>
      <c r="E17546">
        <f t="shared" si="273"/>
        <v>-100.30689527363415</v>
      </c>
    </row>
    <row r="17547" spans="1:5">
      <c r="A17547">
        <v>146.00833333333333</v>
      </c>
      <c r="B17547">
        <v>88.068824768066406</v>
      </c>
      <c r="C17547">
        <v>-358.77795410156301</v>
      </c>
      <c r="D17547">
        <v>-12.049072265625</v>
      </c>
      <c r="E17547">
        <f t="shared" si="273"/>
        <v>-100.27332423185103</v>
      </c>
    </row>
    <row r="17548" spans="1:5">
      <c r="A17548">
        <v>146.01666666666668</v>
      </c>
      <c r="B17548">
        <v>88.110397338867202</v>
      </c>
      <c r="C17548">
        <v>-358.64337158203102</v>
      </c>
      <c r="D17548">
        <v>-10.6787109375</v>
      </c>
      <c r="E17548">
        <f t="shared" si="273"/>
        <v>-100.23571033595054</v>
      </c>
    </row>
    <row r="17549" spans="1:5">
      <c r="A17549">
        <v>146.02500000000001</v>
      </c>
      <c r="B17549">
        <v>88.152000427246094</v>
      </c>
      <c r="C17549">
        <v>-358.560302734375</v>
      </c>
      <c r="D17549">
        <v>-8.6396484375</v>
      </c>
      <c r="E17549">
        <f t="shared" si="273"/>
        <v>-100.21249377707518</v>
      </c>
    </row>
    <row r="17550" spans="1:5">
      <c r="A17550">
        <v>146.03333333333333</v>
      </c>
      <c r="B17550">
        <v>88.193641662597699</v>
      </c>
      <c r="C17550">
        <v>-358.484130859375</v>
      </c>
      <c r="D17550">
        <v>-6.289306640625</v>
      </c>
      <c r="E17550">
        <f t="shared" si="273"/>
        <v>-100.1912048237493</v>
      </c>
    </row>
    <row r="17551" spans="1:5">
      <c r="A17551">
        <v>146.04166666666666</v>
      </c>
      <c r="B17551">
        <v>88.2352294921875</v>
      </c>
      <c r="C17551">
        <v>-358.44390869140602</v>
      </c>
      <c r="D17551">
        <v>-4.427490234375</v>
      </c>
      <c r="E17551">
        <f t="shared" si="273"/>
        <v>-100.17996330111963</v>
      </c>
    </row>
    <row r="17552" spans="1:5">
      <c r="A17552">
        <v>146.05000000000001</v>
      </c>
      <c r="B17552">
        <v>88.276817321777301</v>
      </c>
      <c r="C17552">
        <v>-358.427001953125</v>
      </c>
      <c r="D17552">
        <v>-2.61328125</v>
      </c>
      <c r="E17552">
        <f t="shared" si="273"/>
        <v>-100.1752381087549</v>
      </c>
    </row>
    <row r="17553" spans="1:5">
      <c r="A17553">
        <v>146.05833333333334</v>
      </c>
      <c r="B17553">
        <v>88.318443298339801</v>
      </c>
      <c r="C17553">
        <v>-358.43341064453102</v>
      </c>
      <c r="D17553">
        <v>-0.84228515625</v>
      </c>
      <c r="E17553">
        <f t="shared" si="273"/>
        <v>-100.17702924665484</v>
      </c>
    </row>
    <row r="17554" spans="1:5">
      <c r="A17554">
        <v>146.06666666666666</v>
      </c>
      <c r="B17554">
        <v>88.360069274902301</v>
      </c>
      <c r="C17554">
        <v>-358.47686767578102</v>
      </c>
      <c r="D17554">
        <v>-0.328857421875</v>
      </c>
      <c r="E17554">
        <f t="shared" si="273"/>
        <v>-100.18917486746255</v>
      </c>
    </row>
    <row r="17555" spans="1:5">
      <c r="A17555">
        <v>146.07499999999999</v>
      </c>
      <c r="B17555">
        <v>88.401725769042997</v>
      </c>
      <c r="C17555">
        <v>-358.51007080078102</v>
      </c>
      <c r="D17555">
        <v>0.542724609375</v>
      </c>
      <c r="E17555">
        <f t="shared" si="273"/>
        <v>-100.19845466763024</v>
      </c>
    </row>
    <row r="17556" spans="1:5">
      <c r="A17556">
        <v>146.08333333333334</v>
      </c>
      <c r="B17556">
        <v>88.443336486816406</v>
      </c>
      <c r="C17556">
        <v>-358.52911376953102</v>
      </c>
      <c r="D17556">
        <v>1.676513671875</v>
      </c>
      <c r="E17556">
        <f t="shared" si="273"/>
        <v>-100.20377690596172</v>
      </c>
    </row>
    <row r="17557" spans="1:5">
      <c r="A17557">
        <v>146.09166666666667</v>
      </c>
      <c r="B17557">
        <v>88.484924316406307</v>
      </c>
      <c r="C17557">
        <v>-358.56018066406301</v>
      </c>
      <c r="D17557">
        <v>2.549560546875</v>
      </c>
      <c r="E17557">
        <f t="shared" si="273"/>
        <v>-100.21245966016295</v>
      </c>
    </row>
    <row r="17558" spans="1:5">
      <c r="A17558">
        <v>146.1</v>
      </c>
      <c r="B17558">
        <v>88.526512145996094</v>
      </c>
      <c r="C17558">
        <v>-358.57318115234398</v>
      </c>
      <c r="D17558">
        <v>2.72021484375</v>
      </c>
      <c r="E17558">
        <f t="shared" si="273"/>
        <v>-100.21609311133147</v>
      </c>
    </row>
    <row r="17559" spans="1:5">
      <c r="A17559">
        <v>146.10833333333332</v>
      </c>
      <c r="B17559">
        <v>88.568138122558594</v>
      </c>
      <c r="C17559">
        <v>-358.53289794921898</v>
      </c>
      <c r="D17559">
        <v>1.64501953125</v>
      </c>
      <c r="E17559">
        <f t="shared" si="273"/>
        <v>-100.20483453024566</v>
      </c>
    </row>
    <row r="17560" spans="1:5">
      <c r="A17560">
        <v>146.11666666666667</v>
      </c>
      <c r="B17560">
        <v>88.609725952148395</v>
      </c>
      <c r="C17560">
        <v>-358.52935791015602</v>
      </c>
      <c r="D17560">
        <v>0.30322265625</v>
      </c>
      <c r="E17560">
        <f t="shared" si="273"/>
        <v>-100.20384513978648</v>
      </c>
    </row>
    <row r="17561" spans="1:5">
      <c r="A17561">
        <v>146.125</v>
      </c>
      <c r="B17561">
        <v>88.6513671875</v>
      </c>
      <c r="C17561">
        <v>-358.58361816406301</v>
      </c>
      <c r="D17561">
        <v>-1.197509765625</v>
      </c>
      <c r="E17561">
        <f t="shared" si="273"/>
        <v>-100.21901010734014</v>
      </c>
    </row>
    <row r="17562" spans="1:5">
      <c r="A17562">
        <v>146.13333333333333</v>
      </c>
      <c r="B17562">
        <v>88.692977905273395</v>
      </c>
      <c r="C17562">
        <v>-358.63946533203102</v>
      </c>
      <c r="D17562">
        <v>-3.15234375</v>
      </c>
      <c r="E17562">
        <f t="shared" si="273"/>
        <v>-100.23461859475434</v>
      </c>
    </row>
    <row r="17563" spans="1:5">
      <c r="A17563">
        <v>146.14166666666668</v>
      </c>
      <c r="B17563">
        <v>88.734580993652301</v>
      </c>
      <c r="C17563">
        <v>-358.66009521484398</v>
      </c>
      <c r="D17563">
        <v>-4.978271484375</v>
      </c>
      <c r="E17563">
        <f t="shared" ref="E17563:E17626" si="274">C17563/$B$6</f>
        <v>-100.24038435294689</v>
      </c>
    </row>
    <row r="17564" spans="1:5">
      <c r="A17564">
        <v>146.15</v>
      </c>
      <c r="B17564">
        <v>88.776191711425795</v>
      </c>
      <c r="C17564">
        <v>-358.61395263671898</v>
      </c>
      <c r="D17564">
        <v>-6.42626953125</v>
      </c>
      <c r="E17564">
        <f t="shared" si="274"/>
        <v>-100.2274881600668</v>
      </c>
    </row>
    <row r="17565" spans="1:5">
      <c r="A17565">
        <v>146.15833333333333</v>
      </c>
      <c r="B17565">
        <v>88.817794799804702</v>
      </c>
      <c r="C17565">
        <v>-358.53533935546898</v>
      </c>
      <c r="D17565">
        <v>-8.07275390625</v>
      </c>
      <c r="E17565">
        <f t="shared" si="274"/>
        <v>-100.20551686849329</v>
      </c>
    </row>
    <row r="17566" spans="1:5">
      <c r="A17566">
        <v>146.16666666666666</v>
      </c>
      <c r="B17566">
        <v>88.859420776367202</v>
      </c>
      <c r="C17566">
        <v>-358.42932128906301</v>
      </c>
      <c r="D17566">
        <v>-10.351318359375</v>
      </c>
      <c r="E17566">
        <f t="shared" si="274"/>
        <v>-100.17588633009028</v>
      </c>
    </row>
    <row r="17567" spans="1:5">
      <c r="A17567">
        <v>146.17500000000001</v>
      </c>
      <c r="B17567">
        <v>88.901062011718807</v>
      </c>
      <c r="C17567">
        <v>-358.29748535156301</v>
      </c>
      <c r="D17567">
        <v>-12.32958984375</v>
      </c>
      <c r="E17567">
        <f t="shared" si="274"/>
        <v>-100.13904006471857</v>
      </c>
    </row>
    <row r="17568" spans="1:5">
      <c r="A17568">
        <v>146.18333333333334</v>
      </c>
      <c r="B17568">
        <v>88.942665100097699</v>
      </c>
      <c r="C17568">
        <v>-358.15832519531301</v>
      </c>
      <c r="D17568">
        <v>-13.383544921875</v>
      </c>
      <c r="E17568">
        <f t="shared" si="274"/>
        <v>-100.10014678460398</v>
      </c>
    </row>
    <row r="17569" spans="1:5">
      <c r="A17569">
        <v>146.19166666666666</v>
      </c>
      <c r="B17569">
        <v>88.984291076660199</v>
      </c>
      <c r="C17569">
        <v>-357.99737548828102</v>
      </c>
      <c r="D17569">
        <v>-13.858154296875</v>
      </c>
      <c r="E17569">
        <f t="shared" si="274"/>
        <v>-100.05516363562913</v>
      </c>
    </row>
    <row r="17570" spans="1:5">
      <c r="A17570">
        <v>146.19999999999999</v>
      </c>
      <c r="B17570">
        <v>89.025917053222699</v>
      </c>
      <c r="C17570">
        <v>-357.85662841796898</v>
      </c>
      <c r="D17570">
        <v>-13.883056640625</v>
      </c>
      <c r="E17570">
        <f t="shared" si="274"/>
        <v>-100.01582683565371</v>
      </c>
    </row>
    <row r="17571" spans="1:5">
      <c r="A17571">
        <v>146.20833333333334</v>
      </c>
      <c r="B17571">
        <v>89.067558288574205</v>
      </c>
      <c r="C17571">
        <v>-357.72100830078102</v>
      </c>
      <c r="D17571">
        <v>-13.569580078125</v>
      </c>
      <c r="E17571">
        <f t="shared" si="274"/>
        <v>-99.97792294599806</v>
      </c>
    </row>
    <row r="17572" spans="1:5">
      <c r="A17572">
        <v>146.21666666666667</v>
      </c>
      <c r="B17572">
        <v>89.1092529296875</v>
      </c>
      <c r="C17572">
        <v>-357.61199951171898</v>
      </c>
      <c r="D17572">
        <v>-12.690673828125</v>
      </c>
      <c r="E17572">
        <f t="shared" si="274"/>
        <v>-99.947456543241756</v>
      </c>
    </row>
    <row r="17573" spans="1:5">
      <c r="A17573">
        <v>146.22499999999999</v>
      </c>
      <c r="B17573">
        <v>89.150947570800795</v>
      </c>
      <c r="C17573">
        <v>-357.54479980468801</v>
      </c>
      <c r="D17573">
        <v>-11.91064453125</v>
      </c>
      <c r="E17573">
        <f t="shared" si="274"/>
        <v>-99.928675182975965</v>
      </c>
    </row>
    <row r="17574" spans="1:5">
      <c r="A17574">
        <v>146.23333333333332</v>
      </c>
      <c r="B17574">
        <v>89.192588806152301</v>
      </c>
      <c r="C17574">
        <v>-357.45910644531301</v>
      </c>
      <c r="D17574">
        <v>-10.799560546875</v>
      </c>
      <c r="E17574">
        <f t="shared" si="274"/>
        <v>-99.90472511048435</v>
      </c>
    </row>
    <row r="17575" spans="1:5">
      <c r="A17575">
        <v>146.24166666666667</v>
      </c>
      <c r="B17575">
        <v>89.2342529296875</v>
      </c>
      <c r="C17575">
        <v>-357.37841796875</v>
      </c>
      <c r="D17575">
        <v>-10.76513671875</v>
      </c>
      <c r="E17575">
        <f t="shared" si="274"/>
        <v>-99.882173831400223</v>
      </c>
    </row>
    <row r="17576" spans="1:5">
      <c r="A17576">
        <v>146.25</v>
      </c>
      <c r="B17576">
        <v>89.275909423828097</v>
      </c>
      <c r="C17576">
        <v>-357.29852294921898</v>
      </c>
      <c r="D17576">
        <v>-11.15185546875</v>
      </c>
      <c r="E17576">
        <f t="shared" si="274"/>
        <v>-99.859844312246778</v>
      </c>
    </row>
    <row r="17577" spans="1:5">
      <c r="A17577">
        <v>146.25833333333333</v>
      </c>
      <c r="B17577">
        <v>89.317535400390597</v>
      </c>
      <c r="C17577">
        <v>-357.23992919921898</v>
      </c>
      <c r="D17577">
        <v>-11.7099609375</v>
      </c>
      <c r="E17577">
        <f t="shared" si="274"/>
        <v>-99.843468194303796</v>
      </c>
    </row>
    <row r="17578" spans="1:5">
      <c r="A17578">
        <v>146.26666666666668</v>
      </c>
      <c r="B17578">
        <v>89.359191894531307</v>
      </c>
      <c r="C17578">
        <v>-357.165771484375</v>
      </c>
      <c r="D17578">
        <v>-12.265869140625</v>
      </c>
      <c r="E17578">
        <f t="shared" si="274"/>
        <v>-99.822742170032143</v>
      </c>
    </row>
    <row r="17579" spans="1:5">
      <c r="A17579">
        <v>146.27500000000001</v>
      </c>
      <c r="B17579">
        <v>89.400833129882798</v>
      </c>
      <c r="C17579">
        <v>-357.097412109375</v>
      </c>
      <c r="D17579">
        <v>-12.234375</v>
      </c>
      <c r="E17579">
        <f t="shared" si="274"/>
        <v>-99.803636699098661</v>
      </c>
    </row>
    <row r="17580" spans="1:5">
      <c r="A17580">
        <v>146.28333333333333</v>
      </c>
      <c r="B17580">
        <v>89.442497253417997</v>
      </c>
      <c r="C17580">
        <v>-356.95953369140602</v>
      </c>
      <c r="D17580">
        <v>-12.053466796875</v>
      </c>
      <c r="E17580">
        <f t="shared" si="274"/>
        <v>-99.76510164656402</v>
      </c>
    </row>
    <row r="17581" spans="1:5">
      <c r="A17581">
        <v>146.29166666666666</v>
      </c>
      <c r="B17581">
        <v>89.484169006347699</v>
      </c>
      <c r="C17581">
        <v>-356.79168701171898</v>
      </c>
      <c r="D17581">
        <v>-11.52685546875</v>
      </c>
      <c r="E17581">
        <f t="shared" si="274"/>
        <v>-99.718190892039971</v>
      </c>
    </row>
    <row r="17582" spans="1:5">
      <c r="A17582">
        <v>146.30000000000001</v>
      </c>
      <c r="B17582">
        <v>89.525833129882798</v>
      </c>
      <c r="C17582">
        <v>-356.63616943359398</v>
      </c>
      <c r="D17582">
        <v>-11.09619140625</v>
      </c>
      <c r="E17582">
        <f t="shared" si="274"/>
        <v>-99.674725945666296</v>
      </c>
    </row>
    <row r="17583" spans="1:5">
      <c r="A17583">
        <v>146.30833333333334</v>
      </c>
      <c r="B17583">
        <v>89.567512512207003</v>
      </c>
      <c r="C17583">
        <v>-356.52264404296898</v>
      </c>
      <c r="D17583">
        <v>-9.97998046875</v>
      </c>
      <c r="E17583">
        <f t="shared" si="274"/>
        <v>-99.642997217151759</v>
      </c>
    </row>
    <row r="17584" spans="1:5">
      <c r="A17584">
        <v>146.31666666666666</v>
      </c>
      <c r="B17584">
        <v>89.609222412109403</v>
      </c>
      <c r="C17584">
        <v>-356.43957519531301</v>
      </c>
      <c r="D17584">
        <v>-8.7978515625</v>
      </c>
      <c r="E17584">
        <f t="shared" si="274"/>
        <v>-99.619780658276426</v>
      </c>
    </row>
    <row r="17585" spans="1:5">
      <c r="A17585">
        <v>146.32499999999999</v>
      </c>
      <c r="B17585">
        <v>89.650901794433594</v>
      </c>
      <c r="C17585">
        <v>-356.37396240234398</v>
      </c>
      <c r="D17585">
        <v>-7.013671875</v>
      </c>
      <c r="E17585">
        <f t="shared" si="274"/>
        <v>-99.60144281787143</v>
      </c>
    </row>
    <row r="17586" spans="1:5">
      <c r="A17586">
        <v>146.33333333333334</v>
      </c>
      <c r="B17586">
        <v>89.692558288574205</v>
      </c>
      <c r="C17586">
        <v>-356.33795166015602</v>
      </c>
      <c r="D17586">
        <v>-4.907958984375</v>
      </c>
      <c r="E17586">
        <f t="shared" si="274"/>
        <v>-99.591378328718847</v>
      </c>
    </row>
    <row r="17587" spans="1:5">
      <c r="A17587">
        <v>146.34166666666667</v>
      </c>
      <c r="B17587">
        <v>89.734199523925795</v>
      </c>
      <c r="C17587">
        <v>-356.31524658203102</v>
      </c>
      <c r="D17587">
        <v>-3.17431640625</v>
      </c>
      <c r="E17587">
        <f t="shared" si="274"/>
        <v>-99.585032583015945</v>
      </c>
    </row>
    <row r="17588" spans="1:5">
      <c r="A17588">
        <v>146.35</v>
      </c>
      <c r="B17588">
        <v>89.775840759277301</v>
      </c>
      <c r="C17588">
        <v>-356.33410644531301</v>
      </c>
      <c r="D17588">
        <v>-2.447021484375</v>
      </c>
      <c r="E17588">
        <f t="shared" si="274"/>
        <v>-99.590303645979048</v>
      </c>
    </row>
    <row r="17589" spans="1:5">
      <c r="A17589">
        <v>146.35833333333332</v>
      </c>
      <c r="B17589">
        <v>89.817283630371094</v>
      </c>
      <c r="C17589">
        <v>-356.3642578125</v>
      </c>
      <c r="D17589">
        <v>-1.710205078125</v>
      </c>
      <c r="E17589">
        <f t="shared" si="274"/>
        <v>-99.598730523337068</v>
      </c>
    </row>
    <row r="17590" spans="1:5">
      <c r="A17590">
        <v>146.36666666666667</v>
      </c>
      <c r="B17590">
        <v>89.858711242675795</v>
      </c>
      <c r="C17590">
        <v>-356.37506103515602</v>
      </c>
      <c r="D17590">
        <v>-1.39599609375</v>
      </c>
      <c r="E17590">
        <f t="shared" si="274"/>
        <v>-99.601749870082742</v>
      </c>
    </row>
    <row r="17591" spans="1:5">
      <c r="A17591">
        <v>146.375</v>
      </c>
      <c r="B17591">
        <v>89.900108337402301</v>
      </c>
      <c r="C17591">
        <v>-356.38269042968801</v>
      </c>
      <c r="D17591">
        <v>-1.614990234375</v>
      </c>
      <c r="E17591">
        <f t="shared" si="274"/>
        <v>-99.603882177106769</v>
      </c>
    </row>
    <row r="17592" spans="1:5">
      <c r="A17592">
        <v>146.38333333333333</v>
      </c>
      <c r="B17592">
        <v>89.941482543945298</v>
      </c>
      <c r="C17592">
        <v>-356.37164306640602</v>
      </c>
      <c r="D17592">
        <v>-2.121826171875</v>
      </c>
      <c r="E17592">
        <f t="shared" si="274"/>
        <v>-99.600794596536062</v>
      </c>
    </row>
    <row r="17593" spans="1:5">
      <c r="A17593">
        <v>146.39166666666668</v>
      </c>
      <c r="B17593">
        <v>89.982879638671903</v>
      </c>
      <c r="C17593">
        <v>-356.31872558593801</v>
      </c>
      <c r="D17593">
        <v>-3.139892578125</v>
      </c>
      <c r="E17593">
        <f t="shared" si="274"/>
        <v>-99.586004915019018</v>
      </c>
    </row>
    <row r="17594" spans="1:5">
      <c r="A17594">
        <v>146.4</v>
      </c>
      <c r="B17594">
        <v>90.0242919921875</v>
      </c>
      <c r="C17594">
        <v>-356.29705810546898</v>
      </c>
      <c r="D17594">
        <v>-4.182861328125</v>
      </c>
      <c r="E17594">
        <f t="shared" si="274"/>
        <v>-99.579949163071262</v>
      </c>
    </row>
    <row r="17595" spans="1:5">
      <c r="A17595">
        <v>146.40833333333333</v>
      </c>
      <c r="B17595">
        <v>90.065681457519503</v>
      </c>
      <c r="C17595">
        <v>-356.25762939453102</v>
      </c>
      <c r="D17595">
        <v>-5.0244140625</v>
      </c>
      <c r="E17595">
        <f t="shared" si="274"/>
        <v>-99.568929400371999</v>
      </c>
    </row>
    <row r="17596" spans="1:5">
      <c r="A17596">
        <v>146.41666666666666</v>
      </c>
      <c r="B17596">
        <v>90.107131958007798</v>
      </c>
      <c r="C17596">
        <v>-356.203369140625</v>
      </c>
      <c r="D17596">
        <v>-5.739990234375</v>
      </c>
      <c r="E17596">
        <f t="shared" si="274"/>
        <v>-99.553764432818625</v>
      </c>
    </row>
    <row r="17597" spans="1:5">
      <c r="A17597">
        <v>146.42500000000001</v>
      </c>
      <c r="B17597">
        <v>90.148597717285199</v>
      </c>
      <c r="C17597">
        <v>-356.138427734375</v>
      </c>
      <c r="D17597">
        <v>-6.252685546875</v>
      </c>
      <c r="E17597">
        <f t="shared" si="274"/>
        <v>-99.535614235431808</v>
      </c>
    </row>
    <row r="17598" spans="1:5">
      <c r="A17598">
        <v>146.43333333333334</v>
      </c>
      <c r="B17598">
        <v>90.190055847167997</v>
      </c>
      <c r="C17598">
        <v>-356.07244873046898</v>
      </c>
      <c r="D17598">
        <v>-6.295166015625</v>
      </c>
      <c r="E17598">
        <f t="shared" si="274"/>
        <v>-99.517174044289831</v>
      </c>
    </row>
    <row r="17599" spans="1:5">
      <c r="A17599">
        <v>146.44166666666666</v>
      </c>
      <c r="B17599">
        <v>90.231559753417997</v>
      </c>
      <c r="C17599">
        <v>-356.01568603515602</v>
      </c>
      <c r="D17599">
        <v>-6.720703125</v>
      </c>
      <c r="E17599">
        <f t="shared" si="274"/>
        <v>-99.501309680032435</v>
      </c>
    </row>
    <row r="17600" spans="1:5">
      <c r="A17600">
        <v>146.44999999999999</v>
      </c>
      <c r="B17600">
        <v>90.273109436035199</v>
      </c>
      <c r="C17600">
        <v>-355.95635986328102</v>
      </c>
      <c r="D17600">
        <v>-6.7822265625</v>
      </c>
      <c r="E17600">
        <f t="shared" si="274"/>
        <v>-99.484728860615164</v>
      </c>
    </row>
    <row r="17601" spans="1:5">
      <c r="A17601">
        <v>146.45833333333334</v>
      </c>
      <c r="B17601">
        <v>90.314628601074205</v>
      </c>
      <c r="C17601">
        <v>-355.90435791015602</v>
      </c>
      <c r="D17601">
        <v>-6.608642578125</v>
      </c>
      <c r="E17601">
        <f t="shared" si="274"/>
        <v>-99.470195055940763</v>
      </c>
    </row>
    <row r="17602" spans="1:5">
      <c r="A17602">
        <v>146.46666666666667</v>
      </c>
      <c r="B17602">
        <v>90.356147766113295</v>
      </c>
      <c r="C17602">
        <v>-355.8505859375</v>
      </c>
      <c r="D17602">
        <v>-6.358154296875</v>
      </c>
      <c r="E17602">
        <f t="shared" si="274"/>
        <v>-99.4551665560369</v>
      </c>
    </row>
    <row r="17603" spans="1:5">
      <c r="A17603">
        <v>146.47499999999999</v>
      </c>
      <c r="B17603">
        <v>90.397659301757798</v>
      </c>
      <c r="C17603">
        <v>-355.79412841796898</v>
      </c>
      <c r="D17603">
        <v>-6.05712890625</v>
      </c>
      <c r="E17603">
        <f t="shared" si="274"/>
        <v>-99.439387484060646</v>
      </c>
    </row>
    <row r="17604" spans="1:5">
      <c r="A17604">
        <v>146.48333333333332</v>
      </c>
      <c r="B17604">
        <v>90.439140319824205</v>
      </c>
      <c r="C17604">
        <v>-355.73699951171898</v>
      </c>
      <c r="D17604">
        <v>-6.02197265625</v>
      </c>
      <c r="E17604">
        <f t="shared" si="274"/>
        <v>-99.42342076906624</v>
      </c>
    </row>
    <row r="17605" spans="1:5">
      <c r="A17605">
        <v>146.49166666666667</v>
      </c>
      <c r="B17605">
        <v>90.480606079101605</v>
      </c>
      <c r="C17605">
        <v>-355.69244384765602</v>
      </c>
      <c r="D17605">
        <v>-6.054931640625</v>
      </c>
      <c r="E17605">
        <f t="shared" si="274"/>
        <v>-99.410968096046957</v>
      </c>
    </row>
    <row r="17606" spans="1:5">
      <c r="A17606">
        <v>146.5</v>
      </c>
      <c r="B17606">
        <v>90.522056579589801</v>
      </c>
      <c r="C17606">
        <v>-355.65264892578102</v>
      </c>
      <c r="D17606">
        <v>-6.119384765625</v>
      </c>
      <c r="E17606">
        <f t="shared" si="274"/>
        <v>-99.399845982610685</v>
      </c>
    </row>
    <row r="17607" spans="1:5">
      <c r="A17607">
        <v>146.50833333333333</v>
      </c>
      <c r="B17607">
        <v>90.563537597656307</v>
      </c>
      <c r="C17607">
        <v>-355.60858154296898</v>
      </c>
      <c r="D17607">
        <v>-6.0556640625</v>
      </c>
      <c r="E17607">
        <f t="shared" si="274"/>
        <v>-99.387529777241198</v>
      </c>
    </row>
    <row r="17608" spans="1:5">
      <c r="A17608">
        <v>146.51666666666668</v>
      </c>
      <c r="B17608">
        <v>90.60498046875</v>
      </c>
      <c r="C17608">
        <v>-355.56768798828102</v>
      </c>
      <c r="D17608">
        <v>-5.958984375</v>
      </c>
      <c r="E17608">
        <f t="shared" si="274"/>
        <v>-99.376100611593358</v>
      </c>
    </row>
    <row r="17609" spans="1:5">
      <c r="A17609">
        <v>146.52500000000001</v>
      </c>
      <c r="B17609">
        <v>90.646415710449205</v>
      </c>
      <c r="C17609">
        <v>-355.51385498046898</v>
      </c>
      <c r="D17609">
        <v>-5.91943359375</v>
      </c>
      <c r="E17609">
        <f t="shared" si="274"/>
        <v>-99.361055053233372</v>
      </c>
    </row>
    <row r="17610" spans="1:5">
      <c r="A17610">
        <v>146.53333333333333</v>
      </c>
      <c r="B17610">
        <v>90.687789916992202</v>
      </c>
      <c r="C17610">
        <v>-355.45178222656301</v>
      </c>
      <c r="D17610">
        <v>-6.052001953125</v>
      </c>
      <c r="E17610">
        <f t="shared" si="274"/>
        <v>-99.3437066032876</v>
      </c>
    </row>
    <row r="17611" spans="1:5">
      <c r="A17611">
        <v>146.54166666666666</v>
      </c>
      <c r="B17611">
        <v>90.729255676269503</v>
      </c>
      <c r="C17611">
        <v>-355.39440917968801</v>
      </c>
      <c r="D17611">
        <v>-6.185302734375</v>
      </c>
      <c r="E17611">
        <f t="shared" si="274"/>
        <v>-99.327671654468432</v>
      </c>
    </row>
    <row r="17612" spans="1:5">
      <c r="A17612">
        <v>146.55000000000001</v>
      </c>
      <c r="B17612">
        <v>90.770736694335895</v>
      </c>
      <c r="C17612">
        <v>-355.345947265625</v>
      </c>
      <c r="D17612">
        <v>-6.347900390625</v>
      </c>
      <c r="E17612">
        <f t="shared" si="274"/>
        <v>-99.314127240252944</v>
      </c>
    </row>
    <row r="17613" spans="1:5">
      <c r="A17613">
        <v>146.55833333333334</v>
      </c>
      <c r="B17613">
        <v>90.812217712402301</v>
      </c>
      <c r="C17613">
        <v>-355.29754638671898</v>
      </c>
      <c r="D17613">
        <v>-6.541259765625</v>
      </c>
      <c r="E17613">
        <f t="shared" si="274"/>
        <v>-99.300599884493849</v>
      </c>
    </row>
    <row r="17614" spans="1:5">
      <c r="A17614">
        <v>146.56666666666666</v>
      </c>
      <c r="B17614">
        <v>90.853698730468807</v>
      </c>
      <c r="C17614">
        <v>-355.24371337890602</v>
      </c>
      <c r="D17614">
        <v>-6.556640625</v>
      </c>
      <c r="E17614">
        <f t="shared" si="274"/>
        <v>-99.285554326133607</v>
      </c>
    </row>
    <row r="17615" spans="1:5">
      <c r="A17615">
        <v>146.57499999999999</v>
      </c>
      <c r="B17615">
        <v>90.895179748535199</v>
      </c>
      <c r="C17615">
        <v>-355.18811035156301</v>
      </c>
      <c r="D17615">
        <v>-6.49951171875</v>
      </c>
      <c r="E17615">
        <f t="shared" si="274"/>
        <v>-99.270014072544171</v>
      </c>
    </row>
    <row r="17616" spans="1:5">
      <c r="A17616">
        <v>146.58333333333334</v>
      </c>
      <c r="B17616">
        <v>90.936676025390597</v>
      </c>
      <c r="C17616">
        <v>-355.13720703125</v>
      </c>
      <c r="D17616">
        <v>-6.4951171875</v>
      </c>
      <c r="E17616">
        <f t="shared" si="274"/>
        <v>-99.255787320081055</v>
      </c>
    </row>
    <row r="17617" spans="1:5">
      <c r="A17617">
        <v>146.59166666666667</v>
      </c>
      <c r="B17617">
        <v>90.978233337402301</v>
      </c>
      <c r="C17617">
        <v>-355.07958984375</v>
      </c>
      <c r="D17617">
        <v>-6.61962890625</v>
      </c>
      <c r="E17617">
        <f t="shared" si="274"/>
        <v>-99.239684137437123</v>
      </c>
    </row>
    <row r="17618" spans="1:5">
      <c r="A17618">
        <v>146.6</v>
      </c>
      <c r="B17618">
        <v>91.019714355468807</v>
      </c>
      <c r="C17618">
        <v>-355.02258300781301</v>
      </c>
      <c r="D17618">
        <v>-6.656982421875</v>
      </c>
      <c r="E17618">
        <f t="shared" si="274"/>
        <v>-99.223751539355234</v>
      </c>
    </row>
    <row r="17619" spans="1:5">
      <c r="A17619">
        <v>146.60833333333332</v>
      </c>
      <c r="B17619">
        <v>91.061233520507798</v>
      </c>
      <c r="C17619">
        <v>-354.96746826171898</v>
      </c>
      <c r="D17619">
        <v>-6.7119140625</v>
      </c>
      <c r="E17619">
        <f t="shared" si="274"/>
        <v>-99.20834775341504</v>
      </c>
    </row>
    <row r="17620" spans="1:5">
      <c r="A17620">
        <v>146.61666666666667</v>
      </c>
      <c r="B17620">
        <v>91.102767944335895</v>
      </c>
      <c r="C17620">
        <v>-354.91015625</v>
      </c>
      <c r="D17620">
        <v>-6.706787109375</v>
      </c>
      <c r="E17620">
        <f t="shared" si="274"/>
        <v>-99.192329863051995</v>
      </c>
    </row>
    <row r="17621" spans="1:5">
      <c r="A17621">
        <v>146.625</v>
      </c>
      <c r="B17621">
        <v>91.144264221191406</v>
      </c>
      <c r="C17621">
        <v>-354.85314941406301</v>
      </c>
      <c r="D17621">
        <v>-6.740478515625</v>
      </c>
      <c r="E17621">
        <f t="shared" si="274"/>
        <v>-99.176397264970106</v>
      </c>
    </row>
    <row r="17622" spans="1:5">
      <c r="A17622">
        <v>146.63333333333333</v>
      </c>
      <c r="B17622">
        <v>91.185783386230497</v>
      </c>
      <c r="C17622">
        <v>-354.79431152343801</v>
      </c>
      <c r="D17622">
        <v>-6.7734375</v>
      </c>
      <c r="E17622">
        <f t="shared" si="274"/>
        <v>-99.15995291320236</v>
      </c>
    </row>
    <row r="17623" spans="1:5">
      <c r="A17623">
        <v>146.64166666666668</v>
      </c>
      <c r="B17623">
        <v>91.227279663085895</v>
      </c>
      <c r="C17623">
        <v>-354.74279785156301</v>
      </c>
      <c r="D17623">
        <v>-6.85693359375</v>
      </c>
      <c r="E17623">
        <f t="shared" si="274"/>
        <v>-99.145555576177486</v>
      </c>
    </row>
    <row r="17624" spans="1:5">
      <c r="A17624">
        <v>146.65</v>
      </c>
      <c r="B17624">
        <v>91.268783569335895</v>
      </c>
      <c r="C17624">
        <v>-354.68438720703102</v>
      </c>
      <c r="D17624">
        <v>-6.942626953125</v>
      </c>
      <c r="E17624">
        <f t="shared" si="274"/>
        <v>-99.129230633602859</v>
      </c>
    </row>
    <row r="17625" spans="1:5">
      <c r="A17625">
        <v>146.65833333333333</v>
      </c>
      <c r="B17625">
        <v>91.310295104980497</v>
      </c>
      <c r="C17625">
        <v>-354.62921142578102</v>
      </c>
      <c r="D17625">
        <v>-7.108154296875</v>
      </c>
      <c r="E17625">
        <f t="shared" si="274"/>
        <v>-99.113809789206556</v>
      </c>
    </row>
    <row r="17626" spans="1:5">
      <c r="A17626">
        <v>146.66666666666666</v>
      </c>
      <c r="B17626">
        <v>91.351814270019503</v>
      </c>
      <c r="C17626">
        <v>-354.57550048828102</v>
      </c>
      <c r="D17626">
        <v>-7.341796875</v>
      </c>
      <c r="E17626">
        <f t="shared" si="274"/>
        <v>-99.098798347758816</v>
      </c>
    </row>
    <row r="17627" spans="1:5">
      <c r="A17627">
        <v>146.67500000000001</v>
      </c>
      <c r="B17627">
        <v>91.393226623535199</v>
      </c>
      <c r="C17627">
        <v>-354.51513671875</v>
      </c>
      <c r="D17627">
        <v>-7.623046875</v>
      </c>
      <c r="E17627">
        <f t="shared" ref="E17627:E17690" si="275">C17627/$B$6</f>
        <v>-99.08192753458637</v>
      </c>
    </row>
    <row r="17628" spans="1:5">
      <c r="A17628">
        <v>146.68333333333334</v>
      </c>
      <c r="B17628">
        <v>91.434707641601605</v>
      </c>
      <c r="C17628">
        <v>-354.451171875</v>
      </c>
      <c r="D17628">
        <v>-7.8515625</v>
      </c>
      <c r="E17628">
        <f t="shared" si="275"/>
        <v>-99.064050272498605</v>
      </c>
    </row>
    <row r="17629" spans="1:5">
      <c r="A17629">
        <v>146.69166666666666</v>
      </c>
      <c r="B17629">
        <v>91.476158142089801</v>
      </c>
      <c r="C17629">
        <v>-354.388916015625</v>
      </c>
      <c r="D17629">
        <v>-7.868408203125</v>
      </c>
      <c r="E17629">
        <f t="shared" si="275"/>
        <v>-99.04665064718418</v>
      </c>
    </row>
    <row r="17630" spans="1:5">
      <c r="A17630">
        <v>146.69999999999999</v>
      </c>
      <c r="B17630">
        <v>91.517639160156307</v>
      </c>
      <c r="C17630">
        <v>-354.31781005859398</v>
      </c>
      <c r="D17630">
        <v>-7.871337890625</v>
      </c>
      <c r="E17630">
        <f t="shared" si="275"/>
        <v>-99.026777545722183</v>
      </c>
    </row>
    <row r="17631" spans="1:5">
      <c r="A17631">
        <v>146.70833333333334</v>
      </c>
      <c r="B17631">
        <v>91.559104919433594</v>
      </c>
      <c r="C17631">
        <v>-354.24133300781301</v>
      </c>
      <c r="D17631">
        <v>-7.82373046875</v>
      </c>
      <c r="E17631">
        <f t="shared" si="275"/>
        <v>-99.005403300115432</v>
      </c>
    </row>
    <row r="17632" spans="1:5">
      <c r="A17632">
        <v>146.71666666666667</v>
      </c>
      <c r="B17632">
        <v>91.600547790527301</v>
      </c>
      <c r="C17632">
        <v>-354.15905761718801</v>
      </c>
      <c r="D17632">
        <v>-7.647216796875</v>
      </c>
      <c r="E17632">
        <f t="shared" si="275"/>
        <v>-98.982408501170497</v>
      </c>
    </row>
    <row r="17633" spans="1:5">
      <c r="A17633">
        <v>146.72499999999999</v>
      </c>
      <c r="B17633">
        <v>91.641998291015597</v>
      </c>
      <c r="C17633">
        <v>-354.08850097656301</v>
      </c>
      <c r="D17633">
        <v>-7.393798828125</v>
      </c>
      <c r="E17633">
        <f t="shared" si="275"/>
        <v>-98.962688925814149</v>
      </c>
    </row>
    <row r="17634" spans="1:5">
      <c r="A17634">
        <v>146.73333333333332</v>
      </c>
      <c r="B17634">
        <v>91.683479309082003</v>
      </c>
      <c r="C17634">
        <v>-354.02868652343801</v>
      </c>
      <c r="D17634">
        <v>-7.109619140625</v>
      </c>
      <c r="E17634">
        <f t="shared" si="275"/>
        <v>-98.945971638747352</v>
      </c>
    </row>
    <row r="17635" spans="1:5">
      <c r="A17635">
        <v>146.74166666666667</v>
      </c>
      <c r="B17635">
        <v>91.724945068359403</v>
      </c>
      <c r="C17635">
        <v>-353.97326660156301</v>
      </c>
      <c r="D17635">
        <v>-6.7587890625</v>
      </c>
      <c r="E17635">
        <f t="shared" si="275"/>
        <v>-98.930482560526272</v>
      </c>
    </row>
    <row r="17636" spans="1:5">
      <c r="A17636">
        <v>146.75</v>
      </c>
      <c r="B17636">
        <v>91.766426086425795</v>
      </c>
      <c r="C17636">
        <v>-353.92352294921898</v>
      </c>
      <c r="D17636">
        <v>-6.369873046875</v>
      </c>
      <c r="E17636">
        <f t="shared" si="275"/>
        <v>-98.916579918730847</v>
      </c>
    </row>
    <row r="17637" spans="1:5">
      <c r="A17637">
        <v>146.75833333333333</v>
      </c>
      <c r="B17637">
        <v>91.807960510253906</v>
      </c>
      <c r="C17637">
        <v>-353.87786865234398</v>
      </c>
      <c r="D17637">
        <v>-6.02783203125</v>
      </c>
      <c r="E17637">
        <f t="shared" si="275"/>
        <v>-98.90382019350028</v>
      </c>
    </row>
    <row r="17638" spans="1:5">
      <c r="A17638">
        <v>146.76666666666668</v>
      </c>
      <c r="B17638">
        <v>91.849456787109403</v>
      </c>
      <c r="C17638">
        <v>-353.83502197265602</v>
      </c>
      <c r="D17638">
        <v>-5.80517578125</v>
      </c>
      <c r="E17638">
        <f t="shared" si="275"/>
        <v>-98.891845157254338</v>
      </c>
    </row>
    <row r="17639" spans="1:5">
      <c r="A17639">
        <v>146.77500000000001</v>
      </c>
      <c r="B17639">
        <v>91.890975952148395</v>
      </c>
      <c r="C17639">
        <v>-353.79644775390602</v>
      </c>
      <c r="D17639">
        <v>-5.715087890625</v>
      </c>
      <c r="E17639">
        <f t="shared" si="275"/>
        <v>-98.88106421294188</v>
      </c>
    </row>
    <row r="17640" spans="1:5">
      <c r="A17640">
        <v>146.78333333333333</v>
      </c>
      <c r="B17640">
        <v>91.932510375976605</v>
      </c>
      <c r="C17640">
        <v>-353.75457763671898</v>
      </c>
      <c r="D17640">
        <v>-5.67919921875</v>
      </c>
      <c r="E17640">
        <f t="shared" si="275"/>
        <v>-98.869362111995244</v>
      </c>
    </row>
    <row r="17641" spans="1:5">
      <c r="A17641">
        <v>146.79166666666666</v>
      </c>
      <c r="B17641">
        <v>91.974044799804702</v>
      </c>
      <c r="C17641">
        <v>-353.71051025390602</v>
      </c>
      <c r="D17641">
        <v>-5.747314453125</v>
      </c>
      <c r="E17641">
        <f t="shared" si="275"/>
        <v>-98.857045906625501</v>
      </c>
    </row>
    <row r="17642" spans="1:5">
      <c r="A17642">
        <v>146.80000000000001</v>
      </c>
      <c r="B17642">
        <v>92.015632629394503</v>
      </c>
      <c r="C17642">
        <v>-353.65673828125</v>
      </c>
      <c r="D17642">
        <v>-5.92529296875</v>
      </c>
      <c r="E17642">
        <f t="shared" si="275"/>
        <v>-98.842017406721638</v>
      </c>
    </row>
    <row r="17643" spans="1:5">
      <c r="A17643">
        <v>146.80833333333334</v>
      </c>
      <c r="B17643">
        <v>92.057235717773395</v>
      </c>
      <c r="C17643">
        <v>-353.604736328125</v>
      </c>
      <c r="D17643">
        <v>-6.10400390625</v>
      </c>
      <c r="E17643">
        <f t="shared" si="275"/>
        <v>-98.827483602047238</v>
      </c>
    </row>
    <row r="17644" spans="1:5">
      <c r="A17644">
        <v>146.81666666666666</v>
      </c>
      <c r="B17644">
        <v>92.098808288574205</v>
      </c>
      <c r="C17644">
        <v>-353.55242919921898</v>
      </c>
      <c r="D17644">
        <v>-6.32666015625</v>
      </c>
      <c r="E17644">
        <f t="shared" si="275"/>
        <v>-98.812864505091952</v>
      </c>
    </row>
    <row r="17645" spans="1:5">
      <c r="A17645">
        <v>146.82499999999999</v>
      </c>
      <c r="B17645">
        <v>92.140411376953097</v>
      </c>
      <c r="C17645">
        <v>-353.5</v>
      </c>
      <c r="D17645">
        <v>-6.438720703125</v>
      </c>
      <c r="E17645">
        <f t="shared" si="275"/>
        <v>-98.798211291224149</v>
      </c>
    </row>
    <row r="17646" spans="1:5">
      <c r="A17646">
        <v>146.83333333333334</v>
      </c>
      <c r="B17646">
        <v>92.182014465332003</v>
      </c>
      <c r="C17646">
        <v>-353.444580078125</v>
      </c>
      <c r="D17646">
        <v>-6.528076171875</v>
      </c>
      <c r="E17646">
        <f t="shared" si="275"/>
        <v>-98.782722213003083</v>
      </c>
    </row>
    <row r="17647" spans="1:5">
      <c r="A17647">
        <v>146.84166666666667</v>
      </c>
      <c r="B17647">
        <v>92.223587036132798</v>
      </c>
      <c r="C17647">
        <v>-353.38409423828102</v>
      </c>
      <c r="D17647">
        <v>-6.639404296875</v>
      </c>
      <c r="E17647">
        <f t="shared" si="275"/>
        <v>-98.765817282918121</v>
      </c>
    </row>
    <row r="17648" spans="1:5">
      <c r="A17648">
        <v>146.85</v>
      </c>
      <c r="B17648">
        <v>92.265190124511705</v>
      </c>
      <c r="C17648">
        <v>-353.32635498046898</v>
      </c>
      <c r="D17648">
        <v>-6.759521484375</v>
      </c>
      <c r="E17648">
        <f t="shared" si="275"/>
        <v>-98.749679983361929</v>
      </c>
    </row>
    <row r="17649" spans="1:5">
      <c r="A17649">
        <v>146.85833333333332</v>
      </c>
      <c r="B17649">
        <v>92.306831359863295</v>
      </c>
      <c r="C17649">
        <v>-353.26922607421898</v>
      </c>
      <c r="D17649">
        <v>-6.849609375</v>
      </c>
      <c r="E17649">
        <f t="shared" si="275"/>
        <v>-98.733713268367524</v>
      </c>
    </row>
    <row r="17650" spans="1:5">
      <c r="A17650">
        <v>146.86666666666667</v>
      </c>
      <c r="B17650">
        <v>92.348419189453097</v>
      </c>
      <c r="C17650">
        <v>-353.218017578125</v>
      </c>
      <c r="D17650">
        <v>-6.952880859375</v>
      </c>
      <c r="E17650">
        <f t="shared" si="275"/>
        <v>-98.719401223623535</v>
      </c>
    </row>
    <row r="17651" spans="1:5">
      <c r="A17651">
        <v>146.875</v>
      </c>
      <c r="B17651">
        <v>92.389991760253906</v>
      </c>
      <c r="C17651">
        <v>-353.16650390625</v>
      </c>
      <c r="D17651">
        <v>-6.971923828125</v>
      </c>
      <c r="E17651">
        <f t="shared" si="275"/>
        <v>-98.705003886598661</v>
      </c>
    </row>
    <row r="17652" spans="1:5">
      <c r="A17652">
        <v>146.88333333333333</v>
      </c>
      <c r="B17652">
        <v>92.431541442871094</v>
      </c>
      <c r="C17652">
        <v>-353.10345458984398</v>
      </c>
      <c r="D17652">
        <v>-6.92578125</v>
      </c>
      <c r="E17652">
        <f t="shared" si="275"/>
        <v>-98.687382501353824</v>
      </c>
    </row>
    <row r="17653" spans="1:5">
      <c r="A17653">
        <v>146.89166666666668</v>
      </c>
      <c r="B17653">
        <v>92.473091125488295</v>
      </c>
      <c r="C17653">
        <v>-353.04144287109398</v>
      </c>
      <c r="D17653">
        <v>-6.901611328125</v>
      </c>
      <c r="E17653">
        <f t="shared" si="275"/>
        <v>-98.670051109864161</v>
      </c>
    </row>
    <row r="17654" spans="1:5">
      <c r="A17654">
        <v>146.9</v>
      </c>
      <c r="B17654">
        <v>92.514663696289105</v>
      </c>
      <c r="C17654">
        <v>-352.98162841796898</v>
      </c>
      <c r="D17654">
        <v>-6.90234375</v>
      </c>
      <c r="E17654">
        <f t="shared" si="275"/>
        <v>-98.653333822797364</v>
      </c>
    </row>
    <row r="17655" spans="1:5">
      <c r="A17655">
        <v>146.90833333333333</v>
      </c>
      <c r="B17655">
        <v>92.556289672851605</v>
      </c>
      <c r="C17655">
        <v>-352.92059326171898</v>
      </c>
      <c r="D17655">
        <v>-6.968994140625</v>
      </c>
      <c r="E17655">
        <f t="shared" si="275"/>
        <v>-98.636275366606768</v>
      </c>
    </row>
    <row r="17656" spans="1:5">
      <c r="A17656">
        <v>146.91666666666666</v>
      </c>
      <c r="B17656">
        <v>92.597892761230497</v>
      </c>
      <c r="C17656">
        <v>-352.86358642578102</v>
      </c>
      <c r="D17656">
        <v>-7.05322265625</v>
      </c>
      <c r="E17656">
        <f t="shared" si="275"/>
        <v>-98.620342768524608</v>
      </c>
    </row>
    <row r="17657" spans="1:5">
      <c r="A17657">
        <v>146.92500000000001</v>
      </c>
      <c r="B17657">
        <v>92.639533996582003</v>
      </c>
      <c r="C17657">
        <v>-352.80694580078102</v>
      </c>
      <c r="D17657">
        <v>-7.061279296875</v>
      </c>
      <c r="E17657">
        <f t="shared" si="275"/>
        <v>-98.604512521179714</v>
      </c>
    </row>
    <row r="17658" spans="1:5">
      <c r="A17658">
        <v>146.93333333333334</v>
      </c>
      <c r="B17658">
        <v>92.68115234375</v>
      </c>
      <c r="C17658">
        <v>-352.751220703125</v>
      </c>
      <c r="D17658">
        <v>-6.988037109375</v>
      </c>
      <c r="E17658">
        <f t="shared" si="275"/>
        <v>-98.588938150677762</v>
      </c>
    </row>
    <row r="17659" spans="1:5">
      <c r="A17659">
        <v>146.94166666666666</v>
      </c>
      <c r="B17659">
        <v>92.722763061523395</v>
      </c>
      <c r="C17659">
        <v>-352.69403076171898</v>
      </c>
      <c r="D17659">
        <v>-6.907470703125</v>
      </c>
      <c r="E17659">
        <f t="shared" si="275"/>
        <v>-98.572954377227219</v>
      </c>
    </row>
    <row r="17660" spans="1:5">
      <c r="A17660">
        <v>146.94999999999999</v>
      </c>
      <c r="B17660">
        <v>92.764366149902301</v>
      </c>
      <c r="C17660">
        <v>-352.63726806640602</v>
      </c>
      <c r="D17660">
        <v>-6.83203125</v>
      </c>
      <c r="E17660">
        <f t="shared" si="275"/>
        <v>-98.557090012969823</v>
      </c>
    </row>
    <row r="17661" spans="1:5">
      <c r="A17661">
        <v>146.95833333333334</v>
      </c>
      <c r="B17661">
        <v>92.805953979492202</v>
      </c>
      <c r="C17661">
        <v>-352.57873535156301</v>
      </c>
      <c r="D17661">
        <v>-6.83642578125</v>
      </c>
      <c r="E17661">
        <f t="shared" si="275"/>
        <v>-98.540730953483234</v>
      </c>
    </row>
    <row r="17662" spans="1:5">
      <c r="A17662">
        <v>146.96666666666667</v>
      </c>
      <c r="B17662">
        <v>92.847572326660199</v>
      </c>
      <c r="C17662">
        <v>-352.51501464843801</v>
      </c>
      <c r="D17662">
        <v>-6.86279296875</v>
      </c>
      <c r="E17662">
        <f t="shared" si="275"/>
        <v>-98.522921925220245</v>
      </c>
    </row>
    <row r="17663" spans="1:5">
      <c r="A17663">
        <v>146.97499999999999</v>
      </c>
      <c r="B17663">
        <v>92.889213562011705</v>
      </c>
      <c r="C17663">
        <v>-352.45910644531301</v>
      </c>
      <c r="D17663">
        <v>-6.897216796875</v>
      </c>
      <c r="E17663">
        <f t="shared" si="275"/>
        <v>-98.50729637934964</v>
      </c>
    </row>
    <row r="17664" spans="1:5">
      <c r="A17664">
        <v>146.98333333333332</v>
      </c>
      <c r="B17664">
        <v>92.930854797363295</v>
      </c>
      <c r="C17664">
        <v>-352.406005859375</v>
      </c>
      <c r="D17664">
        <v>-6.90087890625</v>
      </c>
      <c r="E17664">
        <f t="shared" si="275"/>
        <v>-98.492455522463672</v>
      </c>
    </row>
    <row r="17665" spans="1:5">
      <c r="A17665">
        <v>146.99166666666667</v>
      </c>
      <c r="B17665">
        <v>92.972427368164105</v>
      </c>
      <c r="C17665">
        <v>-352.35125732421898</v>
      </c>
      <c r="D17665">
        <v>-6.85400390625</v>
      </c>
      <c r="E17665">
        <f t="shared" si="275"/>
        <v>-98.477154087260757</v>
      </c>
    </row>
    <row r="17666" spans="1:5">
      <c r="A17666">
        <v>147</v>
      </c>
      <c r="B17666">
        <v>93.014015197753906</v>
      </c>
      <c r="C17666">
        <v>-352.29388427734398</v>
      </c>
      <c r="D17666">
        <v>-6.796142578125</v>
      </c>
      <c r="E17666">
        <f t="shared" si="275"/>
        <v>-98.461119138441589</v>
      </c>
    </row>
    <row r="17667" spans="1:5">
      <c r="A17667">
        <v>147.00833333333333</v>
      </c>
      <c r="B17667">
        <v>93.055587768554702</v>
      </c>
      <c r="C17667">
        <v>-352.23504638671898</v>
      </c>
      <c r="D17667">
        <v>-6.64599609375</v>
      </c>
      <c r="E17667">
        <f t="shared" si="275"/>
        <v>-98.444674786673843</v>
      </c>
    </row>
    <row r="17668" spans="1:5">
      <c r="A17668">
        <v>147.01666666666668</v>
      </c>
      <c r="B17668">
        <v>93.097152709960895</v>
      </c>
      <c r="C17668">
        <v>-352.17645263671898</v>
      </c>
      <c r="D17668">
        <v>-6.635009765625</v>
      </c>
      <c r="E17668">
        <f t="shared" si="275"/>
        <v>-98.428298668730847</v>
      </c>
    </row>
    <row r="17669" spans="1:5">
      <c r="A17669">
        <v>147.02500000000001</v>
      </c>
      <c r="B17669">
        <v>93.138702392578097</v>
      </c>
      <c r="C17669">
        <v>-352.11895751953102</v>
      </c>
      <c r="D17669">
        <v>-6.651123046875</v>
      </c>
      <c r="E17669">
        <f t="shared" si="275"/>
        <v>-98.412229602999176</v>
      </c>
    </row>
    <row r="17670" spans="1:5">
      <c r="A17670">
        <v>147.03333333333333</v>
      </c>
      <c r="B17670">
        <v>93.180328369140597</v>
      </c>
      <c r="C17670">
        <v>-352.06610107421898</v>
      </c>
      <c r="D17670">
        <v>-6.60498046875</v>
      </c>
      <c r="E17670">
        <f t="shared" si="275"/>
        <v>-98.397456979938227</v>
      </c>
    </row>
    <row r="17671" spans="1:5">
      <c r="A17671">
        <v>147.04166666666666</v>
      </c>
      <c r="B17671">
        <v>93.221969604492202</v>
      </c>
      <c r="C17671">
        <v>-352.01239013671898</v>
      </c>
      <c r="D17671">
        <v>-6.500244140625</v>
      </c>
      <c r="E17671">
        <f t="shared" si="275"/>
        <v>-98.382445538490501</v>
      </c>
    </row>
    <row r="17672" spans="1:5">
      <c r="A17672">
        <v>147.05000000000001</v>
      </c>
      <c r="B17672">
        <v>93.263626098632798</v>
      </c>
      <c r="C17672">
        <v>-351.961181640625</v>
      </c>
      <c r="D17672">
        <v>-6.381591796875</v>
      </c>
      <c r="E17672">
        <f t="shared" si="275"/>
        <v>-98.368133493746512</v>
      </c>
    </row>
    <row r="17673" spans="1:5">
      <c r="A17673">
        <v>147.05833333333334</v>
      </c>
      <c r="B17673">
        <v>93.305267333984403</v>
      </c>
      <c r="C17673">
        <v>-351.90618896484398</v>
      </c>
      <c r="D17673">
        <v>-6.26953125</v>
      </c>
      <c r="E17673">
        <f t="shared" si="275"/>
        <v>-98.352763824718835</v>
      </c>
    </row>
    <row r="17674" spans="1:5">
      <c r="A17674">
        <v>147.06666666666666</v>
      </c>
      <c r="B17674">
        <v>93.346893310546903</v>
      </c>
      <c r="C17674">
        <v>-351.85174560546898</v>
      </c>
      <c r="D17674">
        <v>-6.14208984375</v>
      </c>
      <c r="E17674">
        <f t="shared" si="275"/>
        <v>-98.337547681796806</v>
      </c>
    </row>
    <row r="17675" spans="1:5">
      <c r="A17675">
        <v>147.07499999999999</v>
      </c>
      <c r="B17675">
        <v>93.388511657714801</v>
      </c>
      <c r="C17675">
        <v>-351.80084228515602</v>
      </c>
      <c r="D17675">
        <v>-6.14208984375</v>
      </c>
      <c r="E17675">
        <f t="shared" si="275"/>
        <v>-98.323320929333718</v>
      </c>
    </row>
    <row r="17676" spans="1:5">
      <c r="A17676">
        <v>147.08333333333334</v>
      </c>
      <c r="B17676">
        <v>93.430137634277301</v>
      </c>
      <c r="C17676">
        <v>-351.752197265625</v>
      </c>
      <c r="D17676">
        <v>-6.20361328125</v>
      </c>
      <c r="E17676">
        <f t="shared" si="275"/>
        <v>-98.30972533974986</v>
      </c>
    </row>
    <row r="17677" spans="1:5">
      <c r="A17677">
        <v>147.09166666666667</v>
      </c>
      <c r="B17677">
        <v>93.471778869628906</v>
      </c>
      <c r="C17677">
        <v>-351.70324707031301</v>
      </c>
      <c r="D17677">
        <v>-6.2255859375</v>
      </c>
      <c r="E17677">
        <f t="shared" si="275"/>
        <v>-98.296044457885145</v>
      </c>
    </row>
    <row r="17678" spans="1:5">
      <c r="A17678">
        <v>147.1</v>
      </c>
      <c r="B17678">
        <v>93.513450622558594</v>
      </c>
      <c r="C17678">
        <v>-351.65399169921898</v>
      </c>
      <c r="D17678">
        <v>-6.201416015625</v>
      </c>
      <c r="E17678">
        <f t="shared" si="275"/>
        <v>-98.282278283739231</v>
      </c>
    </row>
    <row r="17679" spans="1:5">
      <c r="A17679">
        <v>147.10833333333332</v>
      </c>
      <c r="B17679">
        <v>93.555107116699205</v>
      </c>
      <c r="C17679">
        <v>-351.60711669921898</v>
      </c>
      <c r="D17679">
        <v>-6.18310546875</v>
      </c>
      <c r="E17679">
        <f t="shared" si="275"/>
        <v>-98.269177389384851</v>
      </c>
    </row>
    <row r="17680" spans="1:5">
      <c r="A17680">
        <v>147.11666666666667</v>
      </c>
      <c r="B17680">
        <v>93.596771240234403</v>
      </c>
      <c r="C17680">
        <v>-351.55426025390602</v>
      </c>
      <c r="D17680">
        <v>-6.17724609375</v>
      </c>
      <c r="E17680">
        <f t="shared" si="275"/>
        <v>-98.25440476632366</v>
      </c>
    </row>
    <row r="17681" spans="1:5">
      <c r="A17681">
        <v>147.125</v>
      </c>
      <c r="B17681">
        <v>93.638427734375</v>
      </c>
      <c r="C17681">
        <v>-351.49542236328102</v>
      </c>
      <c r="D17681">
        <v>-6.135498046875</v>
      </c>
      <c r="E17681">
        <f t="shared" si="275"/>
        <v>-98.237960414555914</v>
      </c>
    </row>
    <row r="17682" spans="1:5">
      <c r="A17682">
        <v>147.13333333333333</v>
      </c>
      <c r="B17682">
        <v>93.680068969726605</v>
      </c>
      <c r="C17682">
        <v>-351.4423828125</v>
      </c>
      <c r="D17682">
        <v>-6.018310546875</v>
      </c>
      <c r="E17682">
        <f t="shared" si="275"/>
        <v>-98.223136616126325</v>
      </c>
    </row>
    <row r="17683" spans="1:5">
      <c r="A17683">
        <v>147.14166666666668</v>
      </c>
      <c r="B17683">
        <v>93.721672058105497</v>
      </c>
      <c r="C17683">
        <v>-351.389404296875</v>
      </c>
      <c r="D17683">
        <v>-5.877685546875</v>
      </c>
      <c r="E17683">
        <f t="shared" si="275"/>
        <v>-98.208329876152888</v>
      </c>
    </row>
    <row r="17684" spans="1:5">
      <c r="A17684">
        <v>147.15</v>
      </c>
      <c r="B17684">
        <v>93.763290405273395</v>
      </c>
      <c r="C17684">
        <v>-351.33648681640602</v>
      </c>
      <c r="D17684">
        <v>-5.8798828125</v>
      </c>
      <c r="E17684">
        <f t="shared" si="275"/>
        <v>-98.19354019463556</v>
      </c>
    </row>
    <row r="17685" spans="1:5">
      <c r="A17685">
        <v>147.15833333333333</v>
      </c>
      <c r="B17685">
        <v>93.804931640625</v>
      </c>
      <c r="C17685">
        <v>-351.28607177734398</v>
      </c>
      <c r="D17685">
        <v>-5.80078125</v>
      </c>
      <c r="E17685">
        <f t="shared" si="275"/>
        <v>-98.179449909822239</v>
      </c>
    </row>
    <row r="17686" spans="1:5">
      <c r="A17686">
        <v>147.16666666666666</v>
      </c>
      <c r="B17686">
        <v>93.846572875976605</v>
      </c>
      <c r="C17686">
        <v>-351.24090576171898</v>
      </c>
      <c r="D17686">
        <v>-5.62646484375</v>
      </c>
      <c r="E17686">
        <f t="shared" si="275"/>
        <v>-98.166826652241198</v>
      </c>
    </row>
    <row r="17687" spans="1:5">
      <c r="A17687">
        <v>147.17500000000001</v>
      </c>
      <c r="B17687">
        <v>93.888198852539105</v>
      </c>
      <c r="C17687">
        <v>-351.20172119140602</v>
      </c>
      <c r="D17687">
        <v>-5.5166015625</v>
      </c>
      <c r="E17687">
        <f t="shared" si="275"/>
        <v>-98.155875123366698</v>
      </c>
    </row>
    <row r="17688" spans="1:5">
      <c r="A17688">
        <v>147.18333333333334</v>
      </c>
      <c r="B17688">
        <v>93.929817199707003</v>
      </c>
      <c r="C17688">
        <v>-351.16418457031301</v>
      </c>
      <c r="D17688">
        <v>-5.4521484375</v>
      </c>
      <c r="E17688">
        <f t="shared" si="275"/>
        <v>-98.145384172809685</v>
      </c>
    </row>
    <row r="17689" spans="1:5">
      <c r="A17689">
        <v>147.19166666666666</v>
      </c>
      <c r="B17689">
        <v>93.971443176269503</v>
      </c>
      <c r="C17689">
        <v>-351.11712646484398</v>
      </c>
      <c r="D17689">
        <v>-5.39794921875</v>
      </c>
      <c r="E17689">
        <f t="shared" si="275"/>
        <v>-98.132232103086636</v>
      </c>
    </row>
    <row r="17690" spans="1:5">
      <c r="A17690">
        <v>147.19999999999999</v>
      </c>
      <c r="B17690">
        <v>94.013069152832003</v>
      </c>
      <c r="C17690">
        <v>-351.07086181640602</v>
      </c>
      <c r="D17690">
        <v>-5.300537109375</v>
      </c>
      <c r="E17690">
        <f t="shared" si="275"/>
        <v>-98.119301793294028</v>
      </c>
    </row>
    <row r="17691" spans="1:5">
      <c r="A17691">
        <v>147.20833333333334</v>
      </c>
      <c r="B17691">
        <v>94.054672241210895</v>
      </c>
      <c r="C17691">
        <v>-351.02655029296898</v>
      </c>
      <c r="D17691">
        <v>-5.350341796875</v>
      </c>
      <c r="E17691">
        <f t="shared" ref="E17691:E17754" si="276">C17691/$B$6</f>
        <v>-98.106917354099778</v>
      </c>
    </row>
    <row r="17692" spans="1:5">
      <c r="A17692">
        <v>147.21666666666667</v>
      </c>
      <c r="B17692">
        <v>94.096275329589801</v>
      </c>
      <c r="C17692">
        <v>-350.982666015625</v>
      </c>
      <c r="D17692">
        <v>-5.490966796875</v>
      </c>
      <c r="E17692">
        <f t="shared" si="276"/>
        <v>-98.094652324098661</v>
      </c>
    </row>
    <row r="17693" spans="1:5">
      <c r="A17693">
        <v>147.22499999999999</v>
      </c>
      <c r="B17693">
        <v>94.137878417968807</v>
      </c>
      <c r="C17693">
        <v>-350.93505859375</v>
      </c>
      <c r="D17693">
        <v>-5.684326171875</v>
      </c>
      <c r="E17693">
        <f t="shared" si="276"/>
        <v>-98.081346728269992</v>
      </c>
    </row>
    <row r="17694" spans="1:5">
      <c r="A17694">
        <v>147.23333333333332</v>
      </c>
      <c r="B17694">
        <v>94.179489135742202</v>
      </c>
      <c r="C17694">
        <v>-350.88665771484398</v>
      </c>
      <c r="D17694">
        <v>-5.72607421875</v>
      </c>
      <c r="E17694">
        <f t="shared" si="276"/>
        <v>-98.067819372510897</v>
      </c>
    </row>
    <row r="17695" spans="1:5">
      <c r="A17695">
        <v>147.24166666666667</v>
      </c>
      <c r="B17695">
        <v>94.221092224121094</v>
      </c>
      <c r="C17695">
        <v>-350.84436035156301</v>
      </c>
      <c r="D17695">
        <v>-5.72314453125</v>
      </c>
      <c r="E17695">
        <f t="shared" si="276"/>
        <v>-98.055997862370887</v>
      </c>
    </row>
    <row r="17696" spans="1:5">
      <c r="A17696">
        <v>147.25</v>
      </c>
      <c r="B17696">
        <v>94.262756347656307</v>
      </c>
      <c r="C17696">
        <v>-350.79504394531301</v>
      </c>
      <c r="D17696">
        <v>-5.763427734375</v>
      </c>
      <c r="E17696">
        <f t="shared" si="276"/>
        <v>-98.042214629768878</v>
      </c>
    </row>
    <row r="17697" spans="1:5">
      <c r="A17697">
        <v>147.25833333333333</v>
      </c>
      <c r="B17697">
        <v>94.304168701171903</v>
      </c>
      <c r="C17697">
        <v>-350.744140625</v>
      </c>
      <c r="D17697">
        <v>-5.832275390625</v>
      </c>
      <c r="E17697">
        <f t="shared" si="276"/>
        <v>-98.027987877305762</v>
      </c>
    </row>
    <row r="17698" spans="1:5">
      <c r="A17698">
        <v>147.26666666666668</v>
      </c>
      <c r="B17698">
        <v>94.345588684082003</v>
      </c>
      <c r="C17698">
        <v>-350.69049072265602</v>
      </c>
      <c r="D17698">
        <v>-5.772216796875</v>
      </c>
      <c r="E17698">
        <f t="shared" si="276"/>
        <v>-98.012993494314159</v>
      </c>
    </row>
    <row r="17699" spans="1:5">
      <c r="A17699">
        <v>147.27500000000001</v>
      </c>
      <c r="B17699">
        <v>94.386970520019503</v>
      </c>
      <c r="C17699">
        <v>-350.63995361328102</v>
      </c>
      <c r="D17699">
        <v>-5.71142578125</v>
      </c>
      <c r="E17699">
        <f t="shared" si="276"/>
        <v>-97.998869092588322</v>
      </c>
    </row>
    <row r="17700" spans="1:5">
      <c r="A17700">
        <v>147.28333333333333</v>
      </c>
      <c r="B17700">
        <v>94.428375244140597</v>
      </c>
      <c r="C17700">
        <v>-350.59393310546898</v>
      </c>
      <c r="D17700">
        <v>-5.741455078125</v>
      </c>
      <c r="E17700">
        <f t="shared" si="276"/>
        <v>-97.986007016620732</v>
      </c>
    </row>
    <row r="17701" spans="1:5">
      <c r="A17701">
        <v>147.29166666666666</v>
      </c>
      <c r="B17701">
        <v>94.469757080078097</v>
      </c>
      <c r="C17701">
        <v>-350.54626464843801</v>
      </c>
      <c r="D17701">
        <v>-5.710693359375</v>
      </c>
      <c r="E17701">
        <f t="shared" si="276"/>
        <v>-97.972684362335954</v>
      </c>
    </row>
    <row r="17702" spans="1:5">
      <c r="A17702">
        <v>147.30000000000001</v>
      </c>
      <c r="B17702">
        <v>94.511138916015597</v>
      </c>
      <c r="C17702">
        <v>-350.49664306640602</v>
      </c>
      <c r="D17702">
        <v>-5.63818359375</v>
      </c>
      <c r="E17702">
        <f t="shared" si="276"/>
        <v>-97.958815837452775</v>
      </c>
    </row>
    <row r="17703" spans="1:5">
      <c r="A17703">
        <v>147.30833333333334</v>
      </c>
      <c r="B17703">
        <v>94.552520751953097</v>
      </c>
      <c r="C17703">
        <v>-350.45404052734398</v>
      </c>
      <c r="D17703">
        <v>-5.555419921875</v>
      </c>
      <c r="E17703">
        <f t="shared" si="276"/>
        <v>-97.946909035031865</v>
      </c>
    </row>
    <row r="17704" spans="1:5">
      <c r="A17704">
        <v>147.31666666666666</v>
      </c>
      <c r="B17704">
        <v>94.593940734863295</v>
      </c>
      <c r="C17704">
        <v>-350.41070556640602</v>
      </c>
      <c r="D17704">
        <v>-5.501953125</v>
      </c>
      <c r="E17704">
        <f t="shared" si="276"/>
        <v>-97.934797531136397</v>
      </c>
    </row>
    <row r="17705" spans="1:5">
      <c r="A17705">
        <v>147.32499999999999</v>
      </c>
      <c r="B17705">
        <v>94.635322570800795</v>
      </c>
      <c r="C17705">
        <v>-350.36590576171898</v>
      </c>
      <c r="D17705">
        <v>-5.5751953125</v>
      </c>
      <c r="E17705">
        <f t="shared" si="276"/>
        <v>-97.922276624292621</v>
      </c>
    </row>
    <row r="17706" spans="1:5">
      <c r="A17706">
        <v>147.33333333333334</v>
      </c>
      <c r="B17706">
        <v>94.676689147949205</v>
      </c>
      <c r="C17706">
        <v>-350.31915283203102</v>
      </c>
      <c r="D17706">
        <v>-5.605224609375</v>
      </c>
      <c r="E17706">
        <f t="shared" si="276"/>
        <v>-97.909209846850487</v>
      </c>
    </row>
    <row r="17707" spans="1:5">
      <c r="A17707">
        <v>147.34166666666667</v>
      </c>
      <c r="B17707">
        <v>94.718040466308594</v>
      </c>
      <c r="C17707">
        <v>-350.27429199218801</v>
      </c>
      <c r="D17707">
        <v>-5.60888671875</v>
      </c>
      <c r="E17707">
        <f t="shared" si="276"/>
        <v>-97.896671881550589</v>
      </c>
    </row>
    <row r="17708" spans="1:5">
      <c r="A17708">
        <v>147.35</v>
      </c>
      <c r="B17708">
        <v>94.759384155273395</v>
      </c>
      <c r="C17708">
        <v>-350.2275390625</v>
      </c>
      <c r="D17708">
        <v>-5.5400390625</v>
      </c>
      <c r="E17708">
        <f t="shared" si="276"/>
        <v>-97.88360510410844</v>
      </c>
    </row>
    <row r="17709" spans="1:5">
      <c r="A17709">
        <v>147.35833333333332</v>
      </c>
      <c r="B17709">
        <v>94.800750732421903</v>
      </c>
      <c r="C17709">
        <v>-350.18145751953102</v>
      </c>
      <c r="D17709">
        <v>-5.539306640625</v>
      </c>
      <c r="E17709">
        <f t="shared" si="276"/>
        <v>-97.870725969684472</v>
      </c>
    </row>
    <row r="17710" spans="1:5">
      <c r="A17710">
        <v>147.36666666666667</v>
      </c>
      <c r="B17710">
        <v>94.842155456542997</v>
      </c>
      <c r="C17710">
        <v>-350.12933349609398</v>
      </c>
      <c r="D17710">
        <v>-5.479248046875</v>
      </c>
      <c r="E17710">
        <f t="shared" si="276"/>
        <v>-97.856158048097811</v>
      </c>
    </row>
    <row r="17711" spans="1:5">
      <c r="A17711">
        <v>147.375</v>
      </c>
      <c r="B17711">
        <v>94.883567810058594</v>
      </c>
      <c r="C17711">
        <v>-350.07916259765602</v>
      </c>
      <c r="D17711">
        <v>-5.3232421875</v>
      </c>
      <c r="E17711">
        <f t="shared" si="276"/>
        <v>-97.842135997109011</v>
      </c>
    </row>
    <row r="17712" spans="1:5">
      <c r="A17712">
        <v>147.38333333333333</v>
      </c>
      <c r="B17712">
        <v>94.925010681152301</v>
      </c>
      <c r="C17712">
        <v>-350.02923583984398</v>
      </c>
      <c r="D17712">
        <v>-5.293212890625</v>
      </c>
      <c r="E17712">
        <f t="shared" si="276"/>
        <v>-97.828182179945216</v>
      </c>
    </row>
    <row r="17713" spans="1:5">
      <c r="A17713">
        <v>147.39166666666668</v>
      </c>
      <c r="B17713">
        <v>94.966491699218807</v>
      </c>
      <c r="C17713">
        <v>-349.99237060546898</v>
      </c>
      <c r="D17713">
        <v>-5.21923828125</v>
      </c>
      <c r="E17713">
        <f t="shared" si="276"/>
        <v>-97.817878872406084</v>
      </c>
    </row>
    <row r="17714" spans="1:5">
      <c r="A17714">
        <v>147.4</v>
      </c>
      <c r="B17714">
        <v>95.007949829101605</v>
      </c>
      <c r="C17714">
        <v>-349.94909667968801</v>
      </c>
      <c r="D17714">
        <v>-5.221435546875</v>
      </c>
      <c r="E17714">
        <f t="shared" si="276"/>
        <v>-97.805784426967023</v>
      </c>
    </row>
    <row r="17715" spans="1:5">
      <c r="A17715">
        <v>147.40833333333333</v>
      </c>
      <c r="B17715">
        <v>95.0494384765625</v>
      </c>
      <c r="C17715">
        <v>-349.90930175781301</v>
      </c>
      <c r="D17715">
        <v>-5.0654296875</v>
      </c>
      <c r="E17715">
        <f t="shared" si="276"/>
        <v>-97.79466231353075</v>
      </c>
    </row>
    <row r="17716" spans="1:5">
      <c r="A17716">
        <v>147.41666666666666</v>
      </c>
      <c r="B17716">
        <v>95.090927124023395</v>
      </c>
      <c r="C17716">
        <v>-349.87554931640602</v>
      </c>
      <c r="D17716">
        <v>-4.962890625</v>
      </c>
      <c r="E17716">
        <f t="shared" si="276"/>
        <v>-97.785228987257142</v>
      </c>
    </row>
    <row r="17717" spans="1:5">
      <c r="A17717">
        <v>147.42500000000001</v>
      </c>
      <c r="B17717">
        <v>95.132415771484403</v>
      </c>
      <c r="C17717">
        <v>-349.83319091796898</v>
      </c>
      <c r="D17717">
        <v>-4.905029296875</v>
      </c>
      <c r="E17717">
        <f t="shared" si="276"/>
        <v>-97.773390418660981</v>
      </c>
    </row>
    <row r="17718" spans="1:5">
      <c r="A17718">
        <v>147.43333333333334</v>
      </c>
      <c r="B17718">
        <v>95.173904418945298</v>
      </c>
      <c r="C17718">
        <v>-349.79260253906301</v>
      </c>
      <c r="D17718">
        <v>-4.95263671875</v>
      </c>
      <c r="E17718">
        <f t="shared" si="276"/>
        <v>-97.762046545294311</v>
      </c>
    </row>
    <row r="17719" spans="1:5">
      <c r="A17719">
        <v>147.44166666666666</v>
      </c>
      <c r="B17719">
        <v>95.215408325195298</v>
      </c>
      <c r="C17719">
        <v>-349.746337890625</v>
      </c>
      <c r="D17719">
        <v>-4.93798828125</v>
      </c>
      <c r="E17719">
        <f t="shared" si="276"/>
        <v>-97.749116235501674</v>
      </c>
    </row>
    <row r="17720" spans="1:5">
      <c r="A17720">
        <v>147.44999999999999</v>
      </c>
      <c r="B17720">
        <v>95.256881713867202</v>
      </c>
      <c r="C17720">
        <v>-349.70721435546898</v>
      </c>
      <c r="D17720">
        <v>-4.975341796875</v>
      </c>
      <c r="E17720">
        <f t="shared" si="276"/>
        <v>-97.738181765083567</v>
      </c>
    </row>
    <row r="17721" spans="1:5">
      <c r="A17721">
        <v>147.45833333333334</v>
      </c>
      <c r="B17721">
        <v>95.298347473144503</v>
      </c>
      <c r="C17721">
        <v>-349.66558837890602</v>
      </c>
      <c r="D17721">
        <v>-5.167236328125</v>
      </c>
      <c r="E17721">
        <f t="shared" si="276"/>
        <v>-97.726547897961439</v>
      </c>
    </row>
    <row r="17722" spans="1:5">
      <c r="A17722">
        <v>147.46666666666667</v>
      </c>
      <c r="B17722">
        <v>95.339820861816406</v>
      </c>
      <c r="C17722">
        <v>-349.62048339843801</v>
      </c>
      <c r="D17722">
        <v>-5.2236328125</v>
      </c>
      <c r="E17722">
        <f t="shared" si="276"/>
        <v>-97.713941698836791</v>
      </c>
    </row>
    <row r="17723" spans="1:5">
      <c r="A17723">
        <v>147.47499999999999</v>
      </c>
      <c r="B17723">
        <v>95.381256103515597</v>
      </c>
      <c r="C17723">
        <v>-349.57965087890602</v>
      </c>
      <c r="D17723">
        <v>-5.369384765625</v>
      </c>
      <c r="E17723">
        <f t="shared" si="276"/>
        <v>-97.70252959164506</v>
      </c>
    </row>
    <row r="17724" spans="1:5">
      <c r="A17724">
        <v>147.48333333333332</v>
      </c>
      <c r="B17724">
        <v>95.422706604003906</v>
      </c>
      <c r="C17724">
        <v>-349.53759765625</v>
      </c>
      <c r="D17724">
        <v>-5.414794921875</v>
      </c>
      <c r="E17724">
        <f t="shared" si="276"/>
        <v>-97.690776315329799</v>
      </c>
    </row>
    <row r="17725" spans="1:5">
      <c r="A17725">
        <v>147.49166666666667</v>
      </c>
      <c r="B17725">
        <v>95.464126586914105</v>
      </c>
      <c r="C17725">
        <v>-349.49468994140602</v>
      </c>
      <c r="D17725">
        <v>-5.501953125</v>
      </c>
      <c r="E17725">
        <f t="shared" si="276"/>
        <v>-97.678784220627733</v>
      </c>
    </row>
    <row r="17726" spans="1:5">
      <c r="A17726">
        <v>147.5</v>
      </c>
      <c r="B17726">
        <v>95.505577087402301</v>
      </c>
      <c r="C17726">
        <v>-349.44494628906301</v>
      </c>
      <c r="D17726">
        <v>-5.50927734375</v>
      </c>
      <c r="E17726">
        <f t="shared" si="276"/>
        <v>-97.664881578832592</v>
      </c>
    </row>
    <row r="17727" spans="1:5">
      <c r="A17727">
        <v>147.50833333333333</v>
      </c>
      <c r="B17727">
        <v>95.547035217285199</v>
      </c>
      <c r="C17727">
        <v>-349.39788818359398</v>
      </c>
      <c r="D17727">
        <v>-5.600830078125</v>
      </c>
      <c r="E17727">
        <f t="shared" si="276"/>
        <v>-97.651729509109558</v>
      </c>
    </row>
    <row r="17728" spans="1:5">
      <c r="A17728">
        <v>147.51666666666668</v>
      </c>
      <c r="B17728">
        <v>95.5885009765625</v>
      </c>
      <c r="C17728">
        <v>-349.34515380859398</v>
      </c>
      <c r="D17728">
        <v>-5.72314453125</v>
      </c>
      <c r="E17728">
        <f t="shared" si="276"/>
        <v>-97.636991002960869</v>
      </c>
    </row>
    <row r="17729" spans="1:5">
      <c r="A17729">
        <v>147.52500000000001</v>
      </c>
      <c r="B17729">
        <v>95.629959106445298</v>
      </c>
      <c r="C17729">
        <v>-349.29510498046898</v>
      </c>
      <c r="D17729">
        <v>-5.86376953125</v>
      </c>
      <c r="E17729">
        <f t="shared" si="276"/>
        <v>-97.623003068884572</v>
      </c>
    </row>
    <row r="17730" spans="1:5">
      <c r="A17730">
        <v>147.53333333333333</v>
      </c>
      <c r="B17730">
        <v>95.671409606933594</v>
      </c>
      <c r="C17730">
        <v>-349.24871826171898</v>
      </c>
      <c r="D17730">
        <v>-5.945068359375</v>
      </c>
      <c r="E17730">
        <f t="shared" si="276"/>
        <v>-97.610038642179703</v>
      </c>
    </row>
    <row r="17731" spans="1:5">
      <c r="A17731">
        <v>147.54166666666666</v>
      </c>
      <c r="B17731">
        <v>95.712860107421903</v>
      </c>
      <c r="C17731">
        <v>-349.20648193359398</v>
      </c>
      <c r="D17731">
        <v>-5.97509765625</v>
      </c>
      <c r="E17731">
        <f t="shared" si="276"/>
        <v>-97.598234190495802</v>
      </c>
    </row>
    <row r="17732" spans="1:5">
      <c r="A17732">
        <v>147.55000000000001</v>
      </c>
      <c r="B17732">
        <v>95.754318237304702</v>
      </c>
      <c r="C17732">
        <v>-349.15374755859398</v>
      </c>
      <c r="D17732">
        <v>-6.00732421875</v>
      </c>
      <c r="E17732">
        <f t="shared" si="276"/>
        <v>-97.583495684347113</v>
      </c>
    </row>
    <row r="17733" spans="1:5">
      <c r="A17733">
        <v>147.55833333333334</v>
      </c>
      <c r="B17733">
        <v>95.795783996582003</v>
      </c>
      <c r="C17733">
        <v>-349.10272216796898</v>
      </c>
      <c r="D17733">
        <v>-5.912841796875</v>
      </c>
      <c r="E17733">
        <f t="shared" si="276"/>
        <v>-97.569234814971765</v>
      </c>
    </row>
    <row r="17734" spans="1:5">
      <c r="A17734">
        <v>147.56666666666666</v>
      </c>
      <c r="B17734">
        <v>95.837257385253906</v>
      </c>
      <c r="C17734">
        <v>-349.04895019531301</v>
      </c>
      <c r="D17734">
        <v>-5.889404296875</v>
      </c>
      <c r="E17734">
        <f t="shared" si="276"/>
        <v>-97.554206315067916</v>
      </c>
    </row>
    <row r="17735" spans="1:5">
      <c r="A17735">
        <v>147.57499999999999</v>
      </c>
      <c r="B17735">
        <v>95.878730773925795</v>
      </c>
      <c r="C17735">
        <v>-348.999267578125</v>
      </c>
      <c r="D17735">
        <v>-5.923828125</v>
      </c>
      <c r="E17735">
        <f t="shared" si="276"/>
        <v>-97.540320731728627</v>
      </c>
    </row>
    <row r="17736" spans="1:5">
      <c r="A17736">
        <v>147.58333333333334</v>
      </c>
      <c r="B17736">
        <v>95.920181274414105</v>
      </c>
      <c r="C17736">
        <v>-348.947021484375</v>
      </c>
      <c r="D17736">
        <v>-6.00146484375</v>
      </c>
      <c r="E17736">
        <f t="shared" si="276"/>
        <v>-97.525718693229464</v>
      </c>
    </row>
    <row r="17737" spans="1:5">
      <c r="A17737">
        <v>147.59166666666667</v>
      </c>
      <c r="B17737">
        <v>95.961654663085895</v>
      </c>
      <c r="C17737">
        <v>-348.89727783203102</v>
      </c>
      <c r="D17737">
        <v>-5.94287109375</v>
      </c>
      <c r="E17737">
        <f t="shared" si="276"/>
        <v>-97.511816051434053</v>
      </c>
    </row>
    <row r="17738" spans="1:5">
      <c r="A17738">
        <v>147.6</v>
      </c>
      <c r="B17738">
        <v>96.003143310546903</v>
      </c>
      <c r="C17738">
        <v>-348.85241699218801</v>
      </c>
      <c r="D17738">
        <v>-5.934814453125</v>
      </c>
      <c r="E17738">
        <f t="shared" si="276"/>
        <v>-97.499278086134154</v>
      </c>
    </row>
    <row r="17739" spans="1:5">
      <c r="A17739">
        <v>147.60833333333332</v>
      </c>
      <c r="B17739">
        <v>96.044647216796903</v>
      </c>
      <c r="C17739">
        <v>-348.80432128906301</v>
      </c>
      <c r="D17739">
        <v>-5.8271484375</v>
      </c>
      <c r="E17739">
        <f t="shared" si="276"/>
        <v>-97.48583602265596</v>
      </c>
    </row>
    <row r="17740" spans="1:5">
      <c r="A17740">
        <v>147.61666666666667</v>
      </c>
      <c r="B17740">
        <v>96.086189270019503</v>
      </c>
      <c r="C17740">
        <v>-348.75506591796898</v>
      </c>
      <c r="D17740">
        <v>-5.8212890625</v>
      </c>
      <c r="E17740">
        <f t="shared" si="276"/>
        <v>-97.47206984851006</v>
      </c>
    </row>
    <row r="17741" spans="1:5">
      <c r="A17741">
        <v>147.625</v>
      </c>
      <c r="B17741">
        <v>96.127731323242202</v>
      </c>
      <c r="C17741">
        <v>-348.70635986328102</v>
      </c>
      <c r="D17741">
        <v>-5.794921875</v>
      </c>
      <c r="E17741">
        <f t="shared" si="276"/>
        <v>-97.458457200469823</v>
      </c>
    </row>
    <row r="17742" spans="1:5">
      <c r="A17742">
        <v>147.63333333333333</v>
      </c>
      <c r="B17742">
        <v>96.169288635253906</v>
      </c>
      <c r="C17742">
        <v>-348.65850830078102</v>
      </c>
      <c r="D17742">
        <v>-5.698974609375</v>
      </c>
      <c r="E17742">
        <f t="shared" si="276"/>
        <v>-97.445083370816391</v>
      </c>
    </row>
    <row r="17743" spans="1:5">
      <c r="A17743">
        <v>147.64166666666668</v>
      </c>
      <c r="B17743">
        <v>96.210830688476605</v>
      </c>
      <c r="C17743">
        <v>-348.608154296875</v>
      </c>
      <c r="D17743">
        <v>-5.69970703125</v>
      </c>
      <c r="E17743">
        <f t="shared" si="276"/>
        <v>-97.431010144459194</v>
      </c>
    </row>
    <row r="17744" spans="1:5">
      <c r="A17744">
        <v>147.65</v>
      </c>
      <c r="B17744">
        <v>96.252388000488295</v>
      </c>
      <c r="C17744">
        <v>-348.56335449218801</v>
      </c>
      <c r="D17744">
        <v>-5.631591796875</v>
      </c>
      <c r="E17744">
        <f t="shared" si="276"/>
        <v>-97.418489237615432</v>
      </c>
    </row>
    <row r="17745" spans="1:5">
      <c r="A17745">
        <v>147.65833333333333</v>
      </c>
      <c r="B17745">
        <v>96.293930053710895</v>
      </c>
      <c r="C17745">
        <v>-348.51416015625</v>
      </c>
      <c r="D17745">
        <v>-5.616943359375</v>
      </c>
      <c r="E17745">
        <f t="shared" si="276"/>
        <v>-97.404740121925656</v>
      </c>
    </row>
    <row r="17746" spans="1:5">
      <c r="A17746">
        <v>147.66666666666666</v>
      </c>
      <c r="B17746">
        <v>96.335487365722699</v>
      </c>
      <c r="C17746">
        <v>-348.464111328125</v>
      </c>
      <c r="D17746">
        <v>-5.558349609375</v>
      </c>
      <c r="E17746">
        <f t="shared" si="276"/>
        <v>-97.390752187849358</v>
      </c>
    </row>
    <row r="17747" spans="1:5">
      <c r="A17747">
        <v>147.67500000000001</v>
      </c>
      <c r="B17747">
        <v>96.3770751953125</v>
      </c>
      <c r="C17747">
        <v>-348.42236328125</v>
      </c>
      <c r="D17747">
        <v>-5.47265625</v>
      </c>
      <c r="E17747">
        <f t="shared" si="276"/>
        <v>-97.379084203814983</v>
      </c>
    </row>
    <row r="17748" spans="1:5">
      <c r="A17748">
        <v>147.68333333333334</v>
      </c>
      <c r="B17748">
        <v>96.418670654296903</v>
      </c>
      <c r="C17748">
        <v>-348.37744140625</v>
      </c>
      <c r="D17748">
        <v>-5.43896484375</v>
      </c>
      <c r="E17748">
        <f t="shared" si="276"/>
        <v>-97.366529180058691</v>
      </c>
    </row>
    <row r="17749" spans="1:5">
      <c r="A17749">
        <v>147.69166666666666</v>
      </c>
      <c r="B17749">
        <v>96.460281372070298</v>
      </c>
      <c r="C17749">
        <v>-348.33502197265602</v>
      </c>
      <c r="D17749">
        <v>-5.520263671875</v>
      </c>
      <c r="E17749">
        <f t="shared" si="276"/>
        <v>-97.354673553006165</v>
      </c>
    </row>
    <row r="17750" spans="1:5">
      <c r="A17750">
        <v>147.69999999999999</v>
      </c>
      <c r="B17750">
        <v>96.501861572265597</v>
      </c>
      <c r="C17750">
        <v>-348.28698730468801</v>
      </c>
      <c r="D17750">
        <v>-5.45361328125</v>
      </c>
      <c r="E17750">
        <f t="shared" si="276"/>
        <v>-97.34124854798435</v>
      </c>
    </row>
    <row r="17751" spans="1:5">
      <c r="A17751">
        <v>147.70833333333334</v>
      </c>
      <c r="B17751">
        <v>96.543449401855497</v>
      </c>
      <c r="C17751">
        <v>-348.2431640625</v>
      </c>
      <c r="D17751">
        <v>-5.386962890625</v>
      </c>
      <c r="E17751">
        <f t="shared" si="276"/>
        <v>-97.329000576439356</v>
      </c>
    </row>
    <row r="17752" spans="1:5">
      <c r="A17752">
        <v>147.71666666666667</v>
      </c>
      <c r="B17752">
        <v>96.585006713867202</v>
      </c>
      <c r="C17752">
        <v>-348.20245361328102</v>
      </c>
      <c r="D17752">
        <v>-5.43896484375</v>
      </c>
      <c r="E17752">
        <f t="shared" si="276"/>
        <v>-97.317622586160155</v>
      </c>
    </row>
    <row r="17753" spans="1:5">
      <c r="A17753">
        <v>147.72499999999999</v>
      </c>
      <c r="B17753">
        <v>96.626571655273395</v>
      </c>
      <c r="C17753">
        <v>-348.15490722656301</v>
      </c>
      <c r="D17753">
        <v>-5.392822265625</v>
      </c>
      <c r="E17753">
        <f t="shared" si="276"/>
        <v>-97.304334048787879</v>
      </c>
    </row>
    <row r="17754" spans="1:5">
      <c r="A17754">
        <v>147.73333333333332</v>
      </c>
      <c r="B17754">
        <v>96.668106079101605</v>
      </c>
      <c r="C17754">
        <v>-348.10333251953102</v>
      </c>
      <c r="D17754">
        <v>-5.353271484375</v>
      </c>
      <c r="E17754">
        <f t="shared" si="276"/>
        <v>-97.289919653306612</v>
      </c>
    </row>
    <row r="17755" spans="1:5">
      <c r="A17755">
        <v>147.74166666666667</v>
      </c>
      <c r="B17755">
        <v>96.709686279296903</v>
      </c>
      <c r="C17755">
        <v>-348.05969238281301</v>
      </c>
      <c r="D17755">
        <v>-5.343017578125</v>
      </c>
      <c r="E17755">
        <f t="shared" ref="E17755:E17818" si="277">C17755/$B$6</f>
        <v>-97.277722857130527</v>
      </c>
    </row>
    <row r="17756" spans="1:5">
      <c r="A17756">
        <v>147.75</v>
      </c>
      <c r="B17756">
        <v>96.751296997070298</v>
      </c>
      <c r="C17756">
        <v>-348.01519775390602</v>
      </c>
      <c r="D17756">
        <v>-5.36572265625</v>
      </c>
      <c r="E17756">
        <f t="shared" si="277"/>
        <v>-97.265287242567368</v>
      </c>
    </row>
    <row r="17757" spans="1:5">
      <c r="A17757">
        <v>147.75833333333333</v>
      </c>
      <c r="B17757">
        <v>96.792854309082003</v>
      </c>
      <c r="C17757">
        <v>-347.96911621093801</v>
      </c>
      <c r="D17757">
        <v>-5.278564453125</v>
      </c>
      <c r="E17757">
        <f t="shared" si="277"/>
        <v>-97.252408108143669</v>
      </c>
    </row>
    <row r="17758" spans="1:5">
      <c r="A17758">
        <v>147.76666666666668</v>
      </c>
      <c r="B17758">
        <v>96.834396362304702</v>
      </c>
      <c r="C17758">
        <v>-347.92803955078102</v>
      </c>
      <c r="D17758">
        <v>-5.20458984375</v>
      </c>
      <c r="E17758">
        <f t="shared" si="277"/>
        <v>-97.240927767127175</v>
      </c>
    </row>
    <row r="17759" spans="1:5">
      <c r="A17759">
        <v>147.77500000000001</v>
      </c>
      <c r="B17759">
        <v>96.875900268554702</v>
      </c>
      <c r="C17759">
        <v>-347.888916015625</v>
      </c>
      <c r="D17759">
        <v>-5.109375</v>
      </c>
      <c r="E17759">
        <f t="shared" si="277"/>
        <v>-97.229993296709054</v>
      </c>
    </row>
    <row r="17760" spans="1:5">
      <c r="A17760">
        <v>147.78333333333333</v>
      </c>
      <c r="B17760">
        <v>96.917427062988295</v>
      </c>
      <c r="C17760">
        <v>-347.84173583984398</v>
      </c>
      <c r="D17760">
        <v>-5.151123046875</v>
      </c>
      <c r="E17760">
        <f t="shared" si="277"/>
        <v>-97.216807110073788</v>
      </c>
    </row>
    <row r="17761" spans="1:5">
      <c r="A17761">
        <v>147.79166666666666</v>
      </c>
      <c r="B17761">
        <v>96.958946228027301</v>
      </c>
      <c r="C17761">
        <v>-347.79602050781301</v>
      </c>
      <c r="D17761">
        <v>-5.1474609375</v>
      </c>
      <c r="E17761">
        <f t="shared" si="277"/>
        <v>-97.204030326387098</v>
      </c>
    </row>
    <row r="17762" spans="1:5">
      <c r="A17762">
        <v>147.80000000000001</v>
      </c>
      <c r="B17762">
        <v>97.000473022460895</v>
      </c>
      <c r="C17762">
        <v>-347.76257324218801</v>
      </c>
      <c r="D17762">
        <v>-5.05224609375</v>
      </c>
      <c r="E17762">
        <f t="shared" si="277"/>
        <v>-97.194682292394646</v>
      </c>
    </row>
    <row r="17763" spans="1:5">
      <c r="A17763">
        <v>147.80833333333334</v>
      </c>
      <c r="B17763">
        <v>97.042030334472699</v>
      </c>
      <c r="C17763">
        <v>-347.72119140625</v>
      </c>
      <c r="D17763">
        <v>-5.08447265625</v>
      </c>
      <c r="E17763">
        <f t="shared" si="277"/>
        <v>-97.183116659097266</v>
      </c>
    </row>
    <row r="17764" spans="1:5">
      <c r="A17764">
        <v>147.81666666666666</v>
      </c>
      <c r="B17764">
        <v>97.083572387695298</v>
      </c>
      <c r="C17764">
        <v>-347.67755126953102</v>
      </c>
      <c r="D17764">
        <v>-5.0947265625</v>
      </c>
      <c r="E17764">
        <f t="shared" si="277"/>
        <v>-97.170919862920911</v>
      </c>
    </row>
    <row r="17765" spans="1:5">
      <c r="A17765">
        <v>147.82499999999999</v>
      </c>
      <c r="B17765">
        <v>97.125129699707003</v>
      </c>
      <c r="C17765">
        <v>-347.63043212890602</v>
      </c>
      <c r="D17765">
        <v>-4.927001953125</v>
      </c>
      <c r="E17765">
        <f t="shared" si="277"/>
        <v>-97.157750734741768</v>
      </c>
    </row>
    <row r="17766" spans="1:5">
      <c r="A17766">
        <v>147.83333333333334</v>
      </c>
      <c r="B17766">
        <v>97.166687011718807</v>
      </c>
      <c r="C17766">
        <v>-347.58624267578102</v>
      </c>
      <c r="D17766">
        <v>-4.7958984375</v>
      </c>
      <c r="E17766">
        <f t="shared" si="277"/>
        <v>-97.145400412459765</v>
      </c>
    </row>
    <row r="17767" spans="1:5">
      <c r="A17767">
        <v>147.84166666666667</v>
      </c>
      <c r="B17767">
        <v>97.208259582519503</v>
      </c>
      <c r="C17767">
        <v>-347.548095703125</v>
      </c>
      <c r="D17767">
        <v>-4.742431640625</v>
      </c>
      <c r="E17767">
        <f t="shared" si="277"/>
        <v>-97.134738877340695</v>
      </c>
    </row>
    <row r="17768" spans="1:5">
      <c r="A17768">
        <v>147.85</v>
      </c>
      <c r="B17768">
        <v>97.249839782714801</v>
      </c>
      <c r="C17768">
        <v>-347.50433349609398</v>
      </c>
      <c r="D17768">
        <v>-4.62158203125</v>
      </c>
      <c r="E17768">
        <f t="shared" si="277"/>
        <v>-97.122507964252094</v>
      </c>
    </row>
    <row r="17769" spans="1:5">
      <c r="A17769">
        <v>147.85833333333332</v>
      </c>
      <c r="B17769">
        <v>97.291450500488295</v>
      </c>
      <c r="C17769">
        <v>-347.46435546875</v>
      </c>
      <c r="D17769">
        <v>-4.581298828125</v>
      </c>
      <c r="E17769">
        <f t="shared" si="277"/>
        <v>-97.111334675447182</v>
      </c>
    </row>
    <row r="17770" spans="1:5">
      <c r="A17770">
        <v>147.86666666666667</v>
      </c>
      <c r="B17770">
        <v>97.333076477050795</v>
      </c>
      <c r="C17770">
        <v>-347.43115234375</v>
      </c>
      <c r="D17770">
        <v>-4.4267578125</v>
      </c>
      <c r="E17770">
        <f t="shared" si="277"/>
        <v>-97.102054875279492</v>
      </c>
    </row>
    <row r="17771" spans="1:5">
      <c r="A17771">
        <v>147.875</v>
      </c>
      <c r="B17771">
        <v>97.374702453613295</v>
      </c>
      <c r="C17771">
        <v>-347.39636230468801</v>
      </c>
      <c r="D17771">
        <v>-4.380615234375</v>
      </c>
      <c r="E17771">
        <f t="shared" si="277"/>
        <v>-97.092331555250979</v>
      </c>
    </row>
    <row r="17772" spans="1:5">
      <c r="A17772">
        <v>147.88333333333333</v>
      </c>
      <c r="B17772">
        <v>97.416351318359403</v>
      </c>
      <c r="C17772">
        <v>-347.36737060546898</v>
      </c>
      <c r="D17772">
        <v>-4.39599609375</v>
      </c>
      <c r="E17772">
        <f t="shared" si="277"/>
        <v>-97.084228788560367</v>
      </c>
    </row>
    <row r="17773" spans="1:5">
      <c r="A17773">
        <v>147.89166666666668</v>
      </c>
      <c r="B17773">
        <v>97.457977294921903</v>
      </c>
      <c r="C17773">
        <v>-347.33605957031301</v>
      </c>
      <c r="D17773">
        <v>-4.354248046875</v>
      </c>
      <c r="E17773">
        <f t="shared" si="277"/>
        <v>-97.075477800534657</v>
      </c>
    </row>
    <row r="17774" spans="1:5">
      <c r="A17774">
        <v>147.9</v>
      </c>
      <c r="B17774">
        <v>97.499588012695298</v>
      </c>
      <c r="C17774">
        <v>-347.29577636718801</v>
      </c>
      <c r="D17774">
        <v>-4.358642578125</v>
      </c>
      <c r="E17774">
        <f t="shared" si="277"/>
        <v>-97.064219219448859</v>
      </c>
    </row>
    <row r="17775" spans="1:5">
      <c r="A17775">
        <v>147.90833333333333</v>
      </c>
      <c r="B17775">
        <v>97.541168212890597</v>
      </c>
      <c r="C17775">
        <v>-347.26153564453102</v>
      </c>
      <c r="D17775">
        <v>-4.4912109375</v>
      </c>
      <c r="E17775">
        <f t="shared" si="277"/>
        <v>-97.054649425525724</v>
      </c>
    </row>
    <row r="17776" spans="1:5">
      <c r="A17776">
        <v>147.91666666666666</v>
      </c>
      <c r="B17776">
        <v>97.582778930664105</v>
      </c>
      <c r="C17776">
        <v>-347.22119140625</v>
      </c>
      <c r="D17776">
        <v>-4.582763671875</v>
      </c>
      <c r="E17776">
        <f t="shared" si="277"/>
        <v>-97.043373785983789</v>
      </c>
    </row>
    <row r="17777" spans="1:5">
      <c r="A17777">
        <v>147.92500000000001</v>
      </c>
      <c r="B17777">
        <v>97.624351501464801</v>
      </c>
      <c r="C17777">
        <v>-347.18176269531301</v>
      </c>
      <c r="D17777">
        <v>-4.632568359375</v>
      </c>
      <c r="E17777">
        <f t="shared" si="277"/>
        <v>-97.03235402328481</v>
      </c>
    </row>
    <row r="17778" spans="1:5">
      <c r="A17778">
        <v>147.93333333333334</v>
      </c>
      <c r="B17778">
        <v>97.665962219238295</v>
      </c>
      <c r="C17778">
        <v>-347.14147949218801</v>
      </c>
      <c r="D17778">
        <v>-4.666259765625</v>
      </c>
      <c r="E17778">
        <f t="shared" si="277"/>
        <v>-97.021095442198998</v>
      </c>
    </row>
    <row r="17779" spans="1:5">
      <c r="A17779">
        <v>147.94166666666666</v>
      </c>
      <c r="B17779">
        <v>97.707542419433594</v>
      </c>
      <c r="C17779">
        <v>-347.10113525390602</v>
      </c>
      <c r="D17779">
        <v>-4.667724609375</v>
      </c>
      <c r="E17779">
        <f t="shared" si="277"/>
        <v>-97.009819802656807</v>
      </c>
    </row>
    <row r="17780" spans="1:5">
      <c r="A17780">
        <v>147.94999999999999</v>
      </c>
      <c r="B17780">
        <v>97.749130249023395</v>
      </c>
      <c r="C17780">
        <v>-347.056884765625</v>
      </c>
      <c r="D17780">
        <v>-4.738037109375</v>
      </c>
      <c r="E17780">
        <f t="shared" si="277"/>
        <v>-96.99745242191868</v>
      </c>
    </row>
    <row r="17781" spans="1:5">
      <c r="A17781">
        <v>147.95833333333334</v>
      </c>
      <c r="B17781">
        <v>97.790687561035199</v>
      </c>
      <c r="C17781">
        <v>-347.01446533203102</v>
      </c>
      <c r="D17781">
        <v>-4.749755859375</v>
      </c>
      <c r="E17781">
        <f t="shared" si="277"/>
        <v>-96.98559679486614</v>
      </c>
    </row>
    <row r="17782" spans="1:5">
      <c r="A17782">
        <v>147.96666666666667</v>
      </c>
      <c r="B17782">
        <v>97.832267761230497</v>
      </c>
      <c r="C17782">
        <v>-346.98132324218801</v>
      </c>
      <c r="D17782">
        <v>-4.869873046875</v>
      </c>
      <c r="E17782">
        <f t="shared" si="277"/>
        <v>-96.976334053154844</v>
      </c>
    </row>
    <row r="17783" spans="1:5">
      <c r="A17783">
        <v>147.97499999999999</v>
      </c>
      <c r="B17783">
        <v>97.873863220214801</v>
      </c>
      <c r="C17783">
        <v>-346.94720458984398</v>
      </c>
      <c r="D17783">
        <v>-4.912353515625</v>
      </c>
      <c r="E17783">
        <f t="shared" si="277"/>
        <v>-96.966798376144212</v>
      </c>
    </row>
    <row r="17784" spans="1:5">
      <c r="A17784">
        <v>147.98333333333332</v>
      </c>
      <c r="B17784">
        <v>97.915489196777301</v>
      </c>
      <c r="C17784">
        <v>-346.90679931640602</v>
      </c>
      <c r="D17784">
        <v>-4.959228515625</v>
      </c>
      <c r="E17784">
        <f t="shared" si="277"/>
        <v>-96.955505678145897</v>
      </c>
    </row>
    <row r="17785" spans="1:5">
      <c r="A17785">
        <v>147.99166666666667</v>
      </c>
      <c r="B17785">
        <v>97.9571533203125</v>
      </c>
      <c r="C17785">
        <v>-346.86669921875</v>
      </c>
      <c r="D17785">
        <v>-5.013427734375</v>
      </c>
      <c r="E17785">
        <f t="shared" si="277"/>
        <v>-96.944298272428739</v>
      </c>
    </row>
    <row r="17786" spans="1:5">
      <c r="A17786">
        <v>148</v>
      </c>
      <c r="B17786">
        <v>97.998794555664105</v>
      </c>
      <c r="C17786">
        <v>-346.82537841796898</v>
      </c>
      <c r="D17786">
        <v>-5.02587890625</v>
      </c>
      <c r="E17786">
        <f t="shared" si="277"/>
        <v>-96.932749697587752</v>
      </c>
    </row>
    <row r="17787" spans="1:5">
      <c r="A17787">
        <v>148.00833333333333</v>
      </c>
      <c r="B17787">
        <v>98.040458679199205</v>
      </c>
      <c r="C17787">
        <v>-346.77593994140602</v>
      </c>
      <c r="D17787">
        <v>-5.12109375</v>
      </c>
      <c r="E17787">
        <f t="shared" si="277"/>
        <v>-96.918932348073241</v>
      </c>
    </row>
    <row r="17788" spans="1:5">
      <c r="A17788">
        <v>148.01666666666668</v>
      </c>
      <c r="B17788">
        <v>98.082092285156307</v>
      </c>
      <c r="C17788">
        <v>-346.73211669921898</v>
      </c>
      <c r="D17788">
        <v>-5.20166015625</v>
      </c>
      <c r="E17788">
        <f t="shared" si="277"/>
        <v>-96.906684376528503</v>
      </c>
    </row>
    <row r="17789" spans="1:5">
      <c r="A17789">
        <v>148.02500000000001</v>
      </c>
      <c r="B17789">
        <v>98.123733520507798</v>
      </c>
      <c r="C17789">
        <v>-346.68786621093801</v>
      </c>
      <c r="D17789">
        <v>-5.282958984375</v>
      </c>
      <c r="E17789">
        <f t="shared" si="277"/>
        <v>-96.89431699579039</v>
      </c>
    </row>
    <row r="17790" spans="1:5">
      <c r="A17790">
        <v>148.03333333333333</v>
      </c>
      <c r="B17790">
        <v>98.165367126464801</v>
      </c>
      <c r="C17790">
        <v>-346.63909912109398</v>
      </c>
      <c r="D17790">
        <v>-5.361328125</v>
      </c>
      <c r="E17790">
        <f t="shared" si="277"/>
        <v>-96.880687289294016</v>
      </c>
    </row>
    <row r="17791" spans="1:5">
      <c r="A17791">
        <v>148.04166666666666</v>
      </c>
      <c r="B17791">
        <v>98.207023620605497</v>
      </c>
      <c r="C17791">
        <v>-346.59564208984398</v>
      </c>
      <c r="D17791">
        <v>-5.443359375</v>
      </c>
      <c r="E17791">
        <f t="shared" si="277"/>
        <v>-96.868541668486301</v>
      </c>
    </row>
    <row r="17792" spans="1:5">
      <c r="A17792">
        <v>148.05000000000001</v>
      </c>
      <c r="B17792">
        <v>98.248672485351605</v>
      </c>
      <c r="C17792">
        <v>-346.55456542968801</v>
      </c>
      <c r="D17792">
        <v>-5.44189453125</v>
      </c>
      <c r="E17792">
        <f t="shared" si="277"/>
        <v>-96.857061327470106</v>
      </c>
    </row>
    <row r="17793" spans="1:5">
      <c r="A17793">
        <v>148.05833333333334</v>
      </c>
      <c r="B17793">
        <v>98.290298461914105</v>
      </c>
      <c r="C17793">
        <v>-346.51373291015602</v>
      </c>
      <c r="D17793">
        <v>-5.501953125</v>
      </c>
      <c r="E17793">
        <f t="shared" si="277"/>
        <v>-96.845649220278375</v>
      </c>
    </row>
    <row r="17794" spans="1:5">
      <c r="A17794">
        <v>148.06666666666666</v>
      </c>
      <c r="B17794">
        <v>98.331947326660199</v>
      </c>
      <c r="C17794">
        <v>-346.466552734375</v>
      </c>
      <c r="D17794">
        <v>-5.5693359375</v>
      </c>
      <c r="E17794">
        <f t="shared" si="277"/>
        <v>-96.832463033643094</v>
      </c>
    </row>
    <row r="17795" spans="1:5">
      <c r="A17795">
        <v>148.07499999999999</v>
      </c>
      <c r="B17795">
        <v>98.373573303222699</v>
      </c>
      <c r="C17795">
        <v>-346.419921875</v>
      </c>
      <c r="D17795">
        <v>-5.53271484375</v>
      </c>
      <c r="E17795">
        <f t="shared" si="277"/>
        <v>-96.819430373113477</v>
      </c>
    </row>
    <row r="17796" spans="1:5">
      <c r="A17796">
        <v>148.08333333333334</v>
      </c>
      <c r="B17796">
        <v>98.415168762207003</v>
      </c>
      <c r="C17796">
        <v>-346.37176513671898</v>
      </c>
      <c r="D17796">
        <v>-5.5634765625</v>
      </c>
      <c r="E17796">
        <f t="shared" si="277"/>
        <v>-96.805971251179145</v>
      </c>
    </row>
    <row r="17797" spans="1:5">
      <c r="A17797">
        <v>148.09166666666667</v>
      </c>
      <c r="B17797">
        <v>98.456779479980497</v>
      </c>
      <c r="C17797">
        <v>-346.32244873046898</v>
      </c>
      <c r="D17797">
        <v>-5.61181640625</v>
      </c>
      <c r="E17797">
        <f t="shared" si="277"/>
        <v>-96.792188018577136</v>
      </c>
    </row>
    <row r="17798" spans="1:5">
      <c r="A17798">
        <v>148.1</v>
      </c>
      <c r="B17798">
        <v>98.498443603515597</v>
      </c>
      <c r="C17798">
        <v>-346.27362060546898</v>
      </c>
      <c r="D17798">
        <v>-5.61767578125</v>
      </c>
      <c r="E17798">
        <f t="shared" si="277"/>
        <v>-96.778541253624653</v>
      </c>
    </row>
    <row r="17799" spans="1:5">
      <c r="A17799">
        <v>148.10833333333332</v>
      </c>
      <c r="B17799">
        <v>98.540107727050795</v>
      </c>
      <c r="C17799">
        <v>-346.22375488281301</v>
      </c>
      <c r="D17799">
        <v>-5.531982421875</v>
      </c>
      <c r="E17799">
        <f t="shared" si="277"/>
        <v>-96.764604494916995</v>
      </c>
    </row>
    <row r="17800" spans="1:5">
      <c r="A17800">
        <v>148.11666666666667</v>
      </c>
      <c r="B17800">
        <v>98.581748962402301</v>
      </c>
      <c r="C17800">
        <v>-346.17803955078102</v>
      </c>
      <c r="D17800">
        <v>-5.4521484375</v>
      </c>
      <c r="E17800">
        <f t="shared" si="277"/>
        <v>-96.751827711230021</v>
      </c>
    </row>
    <row r="17801" spans="1:5">
      <c r="A17801">
        <v>148.125</v>
      </c>
      <c r="B17801">
        <v>98.6234130859375</v>
      </c>
      <c r="C17801">
        <v>-346.13201904296898</v>
      </c>
      <c r="D17801">
        <v>-5.35400390625</v>
      </c>
      <c r="E17801">
        <f t="shared" si="277"/>
        <v>-96.738965635262431</v>
      </c>
    </row>
    <row r="17802" spans="1:5">
      <c r="A17802">
        <v>148.13333333333333</v>
      </c>
      <c r="B17802">
        <v>98.665092468261705</v>
      </c>
      <c r="C17802">
        <v>-346.0869140625</v>
      </c>
      <c r="D17802">
        <v>-5.33203125</v>
      </c>
      <c r="E17802">
        <f t="shared" si="277"/>
        <v>-96.726359436137514</v>
      </c>
    </row>
    <row r="17803" spans="1:5">
      <c r="A17803">
        <v>148.14166666666668</v>
      </c>
      <c r="B17803">
        <v>98.706741333007798</v>
      </c>
      <c r="C17803">
        <v>-346.04559326171898</v>
      </c>
      <c r="D17803">
        <v>-5.40966796875</v>
      </c>
      <c r="E17803">
        <f t="shared" si="277"/>
        <v>-96.714810861296527</v>
      </c>
    </row>
    <row r="17804" spans="1:5">
      <c r="A17804">
        <v>148.15</v>
      </c>
      <c r="B17804">
        <v>98.748313903808594</v>
      </c>
      <c r="C17804">
        <v>-346.00555419921898</v>
      </c>
      <c r="D17804">
        <v>-5.347412109375</v>
      </c>
      <c r="E17804">
        <f t="shared" si="277"/>
        <v>-96.703620514035492</v>
      </c>
    </row>
    <row r="17805" spans="1:5">
      <c r="A17805">
        <v>148.15833333333333</v>
      </c>
      <c r="B17805">
        <v>98.789764404296903</v>
      </c>
      <c r="C17805">
        <v>-345.965576171875</v>
      </c>
      <c r="D17805">
        <v>-5.299072265625</v>
      </c>
      <c r="E17805">
        <f t="shared" si="277"/>
        <v>-96.69244722523058</v>
      </c>
    </row>
    <row r="17806" spans="1:5">
      <c r="A17806">
        <v>148.16666666666666</v>
      </c>
      <c r="B17806">
        <v>98.831207275390597</v>
      </c>
      <c r="C17806">
        <v>-345.92559814453102</v>
      </c>
      <c r="D17806">
        <v>-5.31298828125</v>
      </c>
      <c r="E17806">
        <f t="shared" si="277"/>
        <v>-96.681273936425669</v>
      </c>
    </row>
    <row r="17807" spans="1:5">
      <c r="A17807">
        <v>148.17500000000001</v>
      </c>
      <c r="B17807">
        <v>98.872657775878906</v>
      </c>
      <c r="C17807">
        <v>-345.87811279296898</v>
      </c>
      <c r="D17807">
        <v>-5.37890625</v>
      </c>
      <c r="E17807">
        <f t="shared" si="277"/>
        <v>-96.668002457509502</v>
      </c>
    </row>
    <row r="17808" spans="1:5">
      <c r="A17808">
        <v>148.18333333333334</v>
      </c>
      <c r="B17808">
        <v>98.914123535156307</v>
      </c>
      <c r="C17808">
        <v>-345.82281494140602</v>
      </c>
      <c r="D17808">
        <v>-5.45068359375</v>
      </c>
      <c r="E17808">
        <f t="shared" si="277"/>
        <v>-96.652547496200683</v>
      </c>
    </row>
    <row r="17809" spans="1:5">
      <c r="A17809">
        <v>148.19166666666666</v>
      </c>
      <c r="B17809">
        <v>98.955558776855497</v>
      </c>
      <c r="C17809">
        <v>-345.77813720703102</v>
      </c>
      <c r="D17809">
        <v>-5.513671875</v>
      </c>
      <c r="E17809">
        <f t="shared" si="277"/>
        <v>-96.640060706269153</v>
      </c>
    </row>
    <row r="17810" spans="1:5">
      <c r="A17810">
        <v>148.19999999999999</v>
      </c>
      <c r="B17810">
        <v>98.996986389160199</v>
      </c>
      <c r="C17810">
        <v>-345.73645019531301</v>
      </c>
      <c r="D17810">
        <v>-5.68798828125</v>
      </c>
      <c r="E17810">
        <f t="shared" si="277"/>
        <v>-96.628409780691172</v>
      </c>
    </row>
    <row r="17811" spans="1:5">
      <c r="A17811">
        <v>148.20833333333334</v>
      </c>
      <c r="B17811">
        <v>99.038398742675795</v>
      </c>
      <c r="C17811">
        <v>-345.68927001953102</v>
      </c>
      <c r="D17811">
        <v>-5.74658203125</v>
      </c>
      <c r="E17811">
        <f t="shared" si="277"/>
        <v>-96.615223594055635</v>
      </c>
    </row>
    <row r="17812" spans="1:5">
      <c r="A17812">
        <v>148.21666666666667</v>
      </c>
      <c r="B17812">
        <v>99.079811096191406</v>
      </c>
      <c r="C17812">
        <v>-345.638671875</v>
      </c>
      <c r="D17812">
        <v>-5.68505859375</v>
      </c>
      <c r="E17812">
        <f t="shared" si="277"/>
        <v>-96.601082133873675</v>
      </c>
    </row>
    <row r="17813" spans="1:5">
      <c r="A17813">
        <v>148.22499999999999</v>
      </c>
      <c r="B17813">
        <v>99.121223449707003</v>
      </c>
      <c r="C17813">
        <v>-345.59136962890602</v>
      </c>
      <c r="D17813">
        <v>-5.5341796875</v>
      </c>
      <c r="E17813">
        <f t="shared" si="277"/>
        <v>-96.587861830325892</v>
      </c>
    </row>
    <row r="17814" spans="1:5">
      <c r="A17814">
        <v>148.23333333333332</v>
      </c>
      <c r="B17814">
        <v>99.162673950195298</v>
      </c>
      <c r="C17814">
        <v>-345.54608154296898</v>
      </c>
      <c r="D17814">
        <v>-5.504150390625</v>
      </c>
      <c r="E17814">
        <f t="shared" si="277"/>
        <v>-96.575204455832591</v>
      </c>
    </row>
    <row r="17815" spans="1:5">
      <c r="A17815">
        <v>148.24166666666667</v>
      </c>
      <c r="B17815">
        <v>99.204109191894503</v>
      </c>
      <c r="C17815">
        <v>-345.49157714843801</v>
      </c>
      <c r="D17815">
        <v>-5.571533203125</v>
      </c>
      <c r="E17815">
        <f t="shared" si="277"/>
        <v>-96.559971254454453</v>
      </c>
    </row>
    <row r="17816" spans="1:5">
      <c r="A17816">
        <v>148.25</v>
      </c>
      <c r="B17816">
        <v>99.245590209960895</v>
      </c>
      <c r="C17816">
        <v>-345.44671630859398</v>
      </c>
      <c r="D17816">
        <v>-5.5576171875</v>
      </c>
      <c r="E17816">
        <f t="shared" si="277"/>
        <v>-96.54743328915427</v>
      </c>
    </row>
    <row r="17817" spans="1:5">
      <c r="A17817">
        <v>148.25833333333333</v>
      </c>
      <c r="B17817">
        <v>99.287040710449205</v>
      </c>
      <c r="C17817">
        <v>-345.40435791015602</v>
      </c>
      <c r="D17817">
        <v>-5.548095703125</v>
      </c>
      <c r="E17817">
        <f t="shared" si="277"/>
        <v>-96.535594720557867</v>
      </c>
    </row>
    <row r="17818" spans="1:5">
      <c r="A17818">
        <v>148.26666666666668</v>
      </c>
      <c r="B17818">
        <v>99.328483581542997</v>
      </c>
      <c r="C17818">
        <v>-345.36163330078102</v>
      </c>
      <c r="D17818">
        <v>-5.560546875</v>
      </c>
      <c r="E17818">
        <f t="shared" si="277"/>
        <v>-96.523653801224441</v>
      </c>
    </row>
    <row r="17819" spans="1:5">
      <c r="A17819">
        <v>148.27500000000001</v>
      </c>
      <c r="B17819">
        <v>99.369934082031307</v>
      </c>
      <c r="C17819">
        <v>-345.31945800781301</v>
      </c>
      <c r="D17819">
        <v>-5.62353515625</v>
      </c>
      <c r="E17819">
        <f t="shared" ref="E17819:E17882" si="278">C17819/$B$6</f>
        <v>-96.511866407996934</v>
      </c>
    </row>
    <row r="17820" spans="1:5">
      <c r="A17820">
        <v>148.28333333333333</v>
      </c>
      <c r="B17820">
        <v>99.411369323730497</v>
      </c>
      <c r="C17820">
        <v>-345.27215576171898</v>
      </c>
      <c r="D17820">
        <v>-5.543701171875</v>
      </c>
      <c r="E17820">
        <f t="shared" si="278"/>
        <v>-96.498646104449136</v>
      </c>
    </row>
    <row r="17821" spans="1:5">
      <c r="A17821">
        <v>148.29166666666666</v>
      </c>
      <c r="B17821">
        <v>99.452850341796903</v>
      </c>
      <c r="C17821">
        <v>-345.22613525390602</v>
      </c>
      <c r="D17821">
        <v>-5.57373046875</v>
      </c>
      <c r="E17821">
        <f t="shared" si="278"/>
        <v>-96.485784028481291</v>
      </c>
    </row>
    <row r="17822" spans="1:5">
      <c r="A17822">
        <v>148.30000000000001</v>
      </c>
      <c r="B17822">
        <v>99.494331359863295</v>
      </c>
      <c r="C17822">
        <v>-345.17633056640602</v>
      </c>
      <c r="D17822">
        <v>-5.594970703125</v>
      </c>
      <c r="E17822">
        <f t="shared" si="278"/>
        <v>-96.471864328229742</v>
      </c>
    </row>
    <row r="17823" spans="1:5">
      <c r="A17823">
        <v>148.30833333333334</v>
      </c>
      <c r="B17823">
        <v>99.535797119140597</v>
      </c>
      <c r="C17823">
        <v>-345.12799072265602</v>
      </c>
      <c r="D17823">
        <v>-5.62060546875</v>
      </c>
      <c r="E17823">
        <f t="shared" si="278"/>
        <v>-96.458354030926785</v>
      </c>
    </row>
    <row r="17824" spans="1:5">
      <c r="A17824">
        <v>148.31666666666666</v>
      </c>
      <c r="B17824">
        <v>99.577262878417997</v>
      </c>
      <c r="C17824">
        <v>-345.07745361328102</v>
      </c>
      <c r="D17824">
        <v>-5.665283203125</v>
      </c>
      <c r="E17824">
        <f t="shared" si="278"/>
        <v>-96.444229629200962</v>
      </c>
    </row>
    <row r="17825" spans="1:5">
      <c r="A17825">
        <v>148.32499999999999</v>
      </c>
      <c r="B17825">
        <v>99.618728637695298</v>
      </c>
      <c r="C17825">
        <v>-345.02960205078102</v>
      </c>
      <c r="D17825">
        <v>-5.631591796875</v>
      </c>
      <c r="E17825">
        <f t="shared" si="278"/>
        <v>-96.43085579954753</v>
      </c>
    </row>
    <row r="17826" spans="1:5">
      <c r="A17826">
        <v>148.33333333333334</v>
      </c>
      <c r="B17826">
        <v>99.660179138183594</v>
      </c>
      <c r="C17826">
        <v>-344.98223876953102</v>
      </c>
      <c r="D17826">
        <v>-5.548828125</v>
      </c>
      <c r="E17826">
        <f t="shared" si="278"/>
        <v>-96.417618437543609</v>
      </c>
    </row>
    <row r="17827" spans="1:5">
      <c r="A17827">
        <v>148.34166666666667</v>
      </c>
      <c r="B17827">
        <v>99.701644897460895</v>
      </c>
      <c r="C17827">
        <v>-344.93811035156301</v>
      </c>
      <c r="D17827">
        <v>-5.388427734375</v>
      </c>
      <c r="E17827">
        <f t="shared" si="278"/>
        <v>-96.405285173717999</v>
      </c>
    </row>
    <row r="17828" spans="1:5">
      <c r="A17828">
        <v>148.35</v>
      </c>
      <c r="B17828">
        <v>99.743095397949205</v>
      </c>
      <c r="C17828">
        <v>-344.89324951171898</v>
      </c>
      <c r="D17828">
        <v>-5.42431640625</v>
      </c>
      <c r="E17828">
        <f t="shared" si="278"/>
        <v>-96.392747208417831</v>
      </c>
    </row>
    <row r="17829" spans="1:5">
      <c r="A17829">
        <v>148.35833333333332</v>
      </c>
      <c r="B17829">
        <v>99.784591674804702</v>
      </c>
      <c r="C17829">
        <v>-344.84735107421898</v>
      </c>
      <c r="D17829">
        <v>-5.4580078125</v>
      </c>
      <c r="E17829">
        <f t="shared" si="278"/>
        <v>-96.379919249362487</v>
      </c>
    </row>
    <row r="17830" spans="1:5">
      <c r="A17830">
        <v>148.36666666666667</v>
      </c>
      <c r="B17830">
        <v>99.826072692871094</v>
      </c>
      <c r="C17830">
        <v>-344.80285644531301</v>
      </c>
      <c r="D17830">
        <v>-5.482177734375</v>
      </c>
      <c r="E17830">
        <f t="shared" si="278"/>
        <v>-96.367483634799612</v>
      </c>
    </row>
    <row r="17831" spans="1:5">
      <c r="A17831">
        <v>148.375</v>
      </c>
      <c r="B17831">
        <v>99.867561340332003</v>
      </c>
      <c r="C17831">
        <v>-344.76373291015602</v>
      </c>
      <c r="D17831">
        <v>-5.548828125</v>
      </c>
      <c r="E17831">
        <f t="shared" si="278"/>
        <v>-96.356549164381235</v>
      </c>
    </row>
    <row r="17832" spans="1:5">
      <c r="A17832">
        <v>148.38333333333333</v>
      </c>
      <c r="B17832">
        <v>99.909042358398395</v>
      </c>
      <c r="C17832">
        <v>-344.727294921875</v>
      </c>
      <c r="D17832">
        <v>-5.70556640625</v>
      </c>
      <c r="E17832">
        <f t="shared" si="278"/>
        <v>-96.346365266035505</v>
      </c>
    </row>
    <row r="17833" spans="1:5">
      <c r="A17833">
        <v>148.39166666666668</v>
      </c>
      <c r="B17833">
        <v>99.950546264648395</v>
      </c>
      <c r="C17833">
        <v>-344.67596435546898</v>
      </c>
      <c r="D17833">
        <v>-5.78759765625</v>
      </c>
      <c r="E17833">
        <f t="shared" si="278"/>
        <v>-96.332019104379256</v>
      </c>
    </row>
    <row r="17834" spans="1:5">
      <c r="A17834">
        <v>148.4</v>
      </c>
      <c r="B17834">
        <v>99.992057800292997</v>
      </c>
      <c r="C17834">
        <v>-344.62261962890602</v>
      </c>
      <c r="D17834">
        <v>-5.748779296875</v>
      </c>
      <c r="E17834">
        <f t="shared" si="278"/>
        <v>-96.31711001366854</v>
      </c>
    </row>
    <row r="17835" spans="1:5">
      <c r="A17835">
        <v>148.40833333333333</v>
      </c>
      <c r="B17835">
        <v>100.033561706543</v>
      </c>
      <c r="C17835">
        <v>-344.57275390625</v>
      </c>
      <c r="D17835">
        <v>-5.829345703125</v>
      </c>
      <c r="E17835">
        <f t="shared" si="278"/>
        <v>-96.303173254960882</v>
      </c>
    </row>
    <row r="17836" spans="1:5">
      <c r="A17836">
        <v>148.41666666666666</v>
      </c>
      <c r="B17836">
        <v>100.07509613037099</v>
      </c>
      <c r="C17836">
        <v>-344.51983642578102</v>
      </c>
      <c r="D17836">
        <v>-5.93994140625</v>
      </c>
      <c r="E17836">
        <f t="shared" si="278"/>
        <v>-96.288383573443554</v>
      </c>
    </row>
    <row r="17837" spans="1:5">
      <c r="A17837">
        <v>148.42500000000001</v>
      </c>
      <c r="B17837">
        <v>100.11661529541</v>
      </c>
      <c r="C17837">
        <v>-344.462646484375</v>
      </c>
      <c r="D17837">
        <v>-6.027099609375</v>
      </c>
      <c r="E17837">
        <f t="shared" si="278"/>
        <v>-96.272399799993011</v>
      </c>
    </row>
    <row r="17838" spans="1:5">
      <c r="A17838">
        <v>148.43333333333334</v>
      </c>
      <c r="B17838">
        <v>100.15813446044901</v>
      </c>
      <c r="C17838">
        <v>-344.41094970703102</v>
      </c>
      <c r="D17838">
        <v>-5.955322265625</v>
      </c>
      <c r="E17838">
        <f t="shared" si="278"/>
        <v>-96.257951287599511</v>
      </c>
    </row>
    <row r="17839" spans="1:5">
      <c r="A17839">
        <v>148.44166666666666</v>
      </c>
      <c r="B17839">
        <v>100.199630737305</v>
      </c>
      <c r="C17839">
        <v>-344.36828613281301</v>
      </c>
      <c r="D17839">
        <v>-5.86083984375</v>
      </c>
      <c r="E17839">
        <f t="shared" si="278"/>
        <v>-96.246027426722478</v>
      </c>
    </row>
    <row r="17840" spans="1:5">
      <c r="A17840">
        <v>148.44999999999999</v>
      </c>
      <c r="B17840">
        <v>100.241172790527</v>
      </c>
      <c r="C17840">
        <v>-344.31707763671898</v>
      </c>
      <c r="D17840">
        <v>-5.8330078125</v>
      </c>
      <c r="E17840">
        <f t="shared" si="278"/>
        <v>-96.231715381978475</v>
      </c>
    </row>
    <row r="17841" spans="1:5">
      <c r="A17841">
        <v>148.45833333333334</v>
      </c>
      <c r="B17841">
        <v>100.282669067383</v>
      </c>
      <c r="C17841">
        <v>-344.26873779296898</v>
      </c>
      <c r="D17841">
        <v>-5.73486328125</v>
      </c>
      <c r="E17841">
        <f t="shared" si="278"/>
        <v>-96.218205084675517</v>
      </c>
    </row>
    <row r="17842" spans="1:5">
      <c r="A17842">
        <v>148.46666666666667</v>
      </c>
      <c r="B17842">
        <v>100.324172973633</v>
      </c>
      <c r="C17842">
        <v>-344.22503662109398</v>
      </c>
      <c r="D17842">
        <v>-5.577392578125</v>
      </c>
      <c r="E17842">
        <f t="shared" si="278"/>
        <v>-96.20599123004304</v>
      </c>
    </row>
    <row r="17843" spans="1:5">
      <c r="A17843">
        <v>148.47499999999999</v>
      </c>
      <c r="B17843">
        <v>100.36565399169901</v>
      </c>
      <c r="C17843">
        <v>-344.1796875</v>
      </c>
      <c r="D17843">
        <v>-5.4931640625</v>
      </c>
      <c r="E17843">
        <f t="shared" si="278"/>
        <v>-96.193316797093345</v>
      </c>
    </row>
    <row r="17844" spans="1:5">
      <c r="A17844">
        <v>148.48333333333332</v>
      </c>
      <c r="B17844">
        <v>100.40713500976599</v>
      </c>
      <c r="C17844">
        <v>-344.13421630859398</v>
      </c>
      <c r="D17844">
        <v>-5.458740234375</v>
      </c>
      <c r="E17844">
        <f t="shared" si="278"/>
        <v>-96.180608247231419</v>
      </c>
    </row>
    <row r="17845" spans="1:5">
      <c r="A17845">
        <v>148.49166666666667</v>
      </c>
      <c r="B17845">
        <v>100.448623657227</v>
      </c>
      <c r="C17845">
        <v>-344.086669921875</v>
      </c>
      <c r="D17845">
        <v>-5.357666015625</v>
      </c>
      <c r="E17845">
        <f t="shared" si="278"/>
        <v>-96.167319709858859</v>
      </c>
    </row>
    <row r="17846" spans="1:5">
      <c r="A17846">
        <v>148.5</v>
      </c>
      <c r="B17846">
        <v>100.49008941650401</v>
      </c>
      <c r="C17846">
        <v>-344.04193115234398</v>
      </c>
      <c r="D17846">
        <v>-5.3173828125</v>
      </c>
      <c r="E17846">
        <f t="shared" si="278"/>
        <v>-96.154815861471207</v>
      </c>
    </row>
    <row r="17847" spans="1:5">
      <c r="A17847">
        <v>148.50833333333333</v>
      </c>
      <c r="B17847">
        <v>100.53157043457</v>
      </c>
      <c r="C17847">
        <v>-343.99786376953102</v>
      </c>
      <c r="D17847">
        <v>-5.28955078125</v>
      </c>
      <c r="E17847">
        <f t="shared" si="278"/>
        <v>-96.142499656101464</v>
      </c>
    </row>
    <row r="17848" spans="1:5">
      <c r="A17848">
        <v>148.51666666666668</v>
      </c>
      <c r="B17848">
        <v>100.573036193848</v>
      </c>
      <c r="C17848">
        <v>-343.95318603515602</v>
      </c>
      <c r="D17848">
        <v>-5.241943359375</v>
      </c>
      <c r="E17848">
        <f t="shared" si="278"/>
        <v>-96.130012866169935</v>
      </c>
    </row>
    <row r="17849" spans="1:5">
      <c r="A17849">
        <v>148.52500000000001</v>
      </c>
      <c r="B17849">
        <v>100.61457061767599</v>
      </c>
      <c r="C17849">
        <v>-343.91339111328102</v>
      </c>
      <c r="D17849">
        <v>-5.174560546875</v>
      </c>
      <c r="E17849">
        <f t="shared" si="278"/>
        <v>-96.118890752733662</v>
      </c>
    </row>
    <row r="17850" spans="1:5">
      <c r="A17850">
        <v>148.53333333333333</v>
      </c>
      <c r="B17850">
        <v>100.65610504150401</v>
      </c>
      <c r="C17850">
        <v>-343.87060546875</v>
      </c>
      <c r="D17850">
        <v>-5.124755859375</v>
      </c>
      <c r="E17850">
        <f t="shared" si="278"/>
        <v>-96.106932774944113</v>
      </c>
    </row>
    <row r="17851" spans="1:5">
      <c r="A17851">
        <v>148.54166666666666</v>
      </c>
      <c r="B17851">
        <v>100.69766235351599</v>
      </c>
      <c r="C17851">
        <v>-343.82562255859398</v>
      </c>
      <c r="D17851">
        <v>-5.12841796875</v>
      </c>
      <c r="E17851">
        <f t="shared" si="278"/>
        <v>-96.094360692731698</v>
      </c>
    </row>
    <row r="17852" spans="1:5">
      <c r="A17852">
        <v>148.55000000000001</v>
      </c>
      <c r="B17852">
        <v>100.73919677734401</v>
      </c>
      <c r="C17852">
        <v>-343.78424072265602</v>
      </c>
      <c r="D17852">
        <v>-5.221435546875</v>
      </c>
      <c r="E17852">
        <f t="shared" si="278"/>
        <v>-96.082795059434332</v>
      </c>
    </row>
    <row r="17853" spans="1:5">
      <c r="A17853">
        <v>148.55833333333334</v>
      </c>
      <c r="B17853">
        <v>100.78074645996099</v>
      </c>
      <c r="C17853">
        <v>-343.74285888671898</v>
      </c>
      <c r="D17853">
        <v>-5.26171875</v>
      </c>
      <c r="E17853">
        <f t="shared" si="278"/>
        <v>-96.071229426137222</v>
      </c>
    </row>
    <row r="17854" spans="1:5">
      <c r="A17854">
        <v>148.56666666666666</v>
      </c>
      <c r="B17854">
        <v>100.822319030762</v>
      </c>
      <c r="C17854">
        <v>-343.70300292968801</v>
      </c>
      <c r="D17854">
        <v>-5.32177734375</v>
      </c>
      <c r="E17854">
        <f t="shared" si="278"/>
        <v>-96.060090254244841</v>
      </c>
    </row>
    <row r="17855" spans="1:5">
      <c r="A17855">
        <v>148.57499999999999</v>
      </c>
      <c r="B17855">
        <v>100.86386871337901</v>
      </c>
      <c r="C17855">
        <v>-343.65960693359398</v>
      </c>
      <c r="D17855">
        <v>-5.361328125</v>
      </c>
      <c r="E17855">
        <f t="shared" si="278"/>
        <v>-96.047961691893235</v>
      </c>
    </row>
    <row r="17856" spans="1:5">
      <c r="A17856">
        <v>148.58333333333334</v>
      </c>
      <c r="B17856">
        <v>100.90542602539099</v>
      </c>
      <c r="C17856">
        <v>-343.61456298828102</v>
      </c>
      <c r="D17856">
        <v>-5.407470703125</v>
      </c>
      <c r="E17856">
        <f t="shared" si="278"/>
        <v>-96.035372551224441</v>
      </c>
    </row>
    <row r="17857" spans="1:5">
      <c r="A17857">
        <v>148.59166666666667</v>
      </c>
      <c r="B17857">
        <v>100.946990966797</v>
      </c>
      <c r="C17857">
        <v>-343.562744140625</v>
      </c>
      <c r="D17857">
        <v>-5.45068359375</v>
      </c>
      <c r="E17857">
        <f t="shared" si="278"/>
        <v>-96.02088992191868</v>
      </c>
    </row>
    <row r="17858" spans="1:5">
      <c r="A17858">
        <v>148.6</v>
      </c>
      <c r="B17858">
        <v>100.98853302002</v>
      </c>
      <c r="C17858">
        <v>-343.51470947265602</v>
      </c>
      <c r="D17858">
        <v>-5.468994140625</v>
      </c>
      <c r="E17858">
        <f t="shared" si="278"/>
        <v>-96.007464916896595</v>
      </c>
    </row>
    <row r="17859" spans="1:5">
      <c r="A17859">
        <v>148.60833333333332</v>
      </c>
      <c r="B17859">
        <v>101.030029296875</v>
      </c>
      <c r="C17859">
        <v>-343.46990966796898</v>
      </c>
      <c r="D17859">
        <v>-5.504150390625</v>
      </c>
      <c r="E17859">
        <f t="shared" si="278"/>
        <v>-95.994944010052819</v>
      </c>
    </row>
    <row r="17860" spans="1:5">
      <c r="A17860">
        <v>148.61666666666667</v>
      </c>
      <c r="B17860">
        <v>101.071495056152</v>
      </c>
      <c r="C17860">
        <v>-343.423828125</v>
      </c>
      <c r="D17860">
        <v>-5.468994140625</v>
      </c>
      <c r="E17860">
        <f t="shared" si="278"/>
        <v>-95.982064875628851</v>
      </c>
    </row>
    <row r="17861" spans="1:5">
      <c r="A17861">
        <v>148.625</v>
      </c>
      <c r="B17861">
        <v>101.11297607421901</v>
      </c>
      <c r="C17861">
        <v>-343.375</v>
      </c>
      <c r="D17861">
        <v>-5.5107421875</v>
      </c>
      <c r="E17861">
        <f t="shared" si="278"/>
        <v>-95.968418110676353</v>
      </c>
    </row>
    <row r="17862" spans="1:5">
      <c r="A17862">
        <v>148.63333333333333</v>
      </c>
      <c r="B17862">
        <v>101.154495239258</v>
      </c>
      <c r="C17862">
        <v>-343.33001708984398</v>
      </c>
      <c r="D17862">
        <v>-5.47412109375</v>
      </c>
      <c r="E17862">
        <f t="shared" si="278"/>
        <v>-95.955846028463938</v>
      </c>
    </row>
    <row r="17863" spans="1:5">
      <c r="A17863">
        <v>148.64166666666668</v>
      </c>
      <c r="B17863">
        <v>101.196014404297</v>
      </c>
      <c r="C17863">
        <v>-343.287109375</v>
      </c>
      <c r="D17863">
        <v>-5.373779296875</v>
      </c>
      <c r="E17863">
        <f t="shared" si="278"/>
        <v>-95.943853933761886</v>
      </c>
    </row>
    <row r="17864" spans="1:5">
      <c r="A17864">
        <v>148.65</v>
      </c>
      <c r="B17864">
        <v>101.237495422363</v>
      </c>
      <c r="C17864">
        <v>-343.24432373046898</v>
      </c>
      <c r="D17864">
        <v>-5.315185546875</v>
      </c>
      <c r="E17864">
        <f t="shared" si="278"/>
        <v>-95.931895955972323</v>
      </c>
    </row>
    <row r="17865" spans="1:5">
      <c r="A17865">
        <v>148.65833333333333</v>
      </c>
      <c r="B17865">
        <v>101.27903747558599</v>
      </c>
      <c r="C17865">
        <v>-343.203857421875</v>
      </c>
      <c r="D17865">
        <v>-5.260986328125</v>
      </c>
      <c r="E17865">
        <f t="shared" si="278"/>
        <v>-95.920586199517885</v>
      </c>
    </row>
    <row r="17866" spans="1:5">
      <c r="A17866">
        <v>148.66666666666666</v>
      </c>
      <c r="B17866">
        <v>101.32053375244099</v>
      </c>
      <c r="C17866">
        <v>-343.15533447265602</v>
      </c>
      <c r="D17866">
        <v>-5.250732421875</v>
      </c>
      <c r="E17866">
        <f t="shared" si="278"/>
        <v>-95.907024726846288</v>
      </c>
    </row>
    <row r="17867" spans="1:5">
      <c r="A17867">
        <v>148.67500000000001</v>
      </c>
      <c r="B17867">
        <v>101.36205291748</v>
      </c>
      <c r="C17867">
        <v>-343.10656738281301</v>
      </c>
      <c r="D17867">
        <v>-5.206787109375</v>
      </c>
      <c r="E17867">
        <f t="shared" si="278"/>
        <v>-95.893395020350198</v>
      </c>
    </row>
    <row r="17868" spans="1:5">
      <c r="A17868">
        <v>148.68333333333334</v>
      </c>
      <c r="B17868">
        <v>101.40357208252</v>
      </c>
      <c r="C17868">
        <v>-343.06689453125</v>
      </c>
      <c r="D17868">
        <v>-5.132080078125</v>
      </c>
      <c r="E17868">
        <f t="shared" si="278"/>
        <v>-95.882307023826158</v>
      </c>
    </row>
    <row r="17869" spans="1:5">
      <c r="A17869">
        <v>148.69166666666666</v>
      </c>
      <c r="B17869">
        <v>101.445106506348</v>
      </c>
      <c r="C17869">
        <v>-343.02697753906301</v>
      </c>
      <c r="D17869">
        <v>-5.05224609375</v>
      </c>
      <c r="E17869">
        <f t="shared" si="278"/>
        <v>-95.871150793477653</v>
      </c>
    </row>
    <row r="17870" spans="1:5">
      <c r="A17870">
        <v>148.69999999999999</v>
      </c>
      <c r="B17870">
        <v>101.48664093017599</v>
      </c>
      <c r="C17870">
        <v>-342.98541259765602</v>
      </c>
      <c r="D17870">
        <v>-5.08447265625</v>
      </c>
      <c r="E17870">
        <f t="shared" si="278"/>
        <v>-95.859533984811634</v>
      </c>
    </row>
    <row r="17871" spans="1:5">
      <c r="A17871">
        <v>148.70833333333334</v>
      </c>
      <c r="B17871">
        <v>101.52817535400401</v>
      </c>
      <c r="C17871">
        <v>-342.93743896484398</v>
      </c>
      <c r="D17871">
        <v>-5.02587890625</v>
      </c>
      <c r="E17871">
        <f t="shared" si="278"/>
        <v>-95.846126038245941</v>
      </c>
    </row>
    <row r="17872" spans="1:5">
      <c r="A17872">
        <v>148.71666666666667</v>
      </c>
      <c r="B17872">
        <v>101.569694519043</v>
      </c>
      <c r="C17872">
        <v>-342.89611816406301</v>
      </c>
      <c r="D17872">
        <v>-4.893310546875</v>
      </c>
      <c r="E17872">
        <f t="shared" si="278"/>
        <v>-95.834577463404983</v>
      </c>
    </row>
    <row r="17873" spans="1:5">
      <c r="A17873">
        <v>148.72499999999999</v>
      </c>
      <c r="B17873">
        <v>101.611213684082</v>
      </c>
      <c r="C17873">
        <v>-342.85943603515602</v>
      </c>
      <c r="D17873">
        <v>-4.907958984375</v>
      </c>
      <c r="E17873">
        <f t="shared" si="278"/>
        <v>-95.82432533123422</v>
      </c>
    </row>
    <row r="17874" spans="1:5">
      <c r="A17874">
        <v>148.73333333333332</v>
      </c>
      <c r="B17874">
        <v>101.65276336669901</v>
      </c>
      <c r="C17874">
        <v>-342.82330322265602</v>
      </c>
      <c r="D17874">
        <v>-4.9775390625</v>
      </c>
      <c r="E17874">
        <f t="shared" si="278"/>
        <v>-95.814226725169377</v>
      </c>
    </row>
    <row r="17875" spans="1:5">
      <c r="A17875">
        <v>148.74166666666667</v>
      </c>
      <c r="B17875">
        <v>101.694305419922</v>
      </c>
      <c r="C17875">
        <v>-342.78015136718801</v>
      </c>
      <c r="D17875">
        <v>-4.981201171875</v>
      </c>
      <c r="E17875">
        <f t="shared" si="278"/>
        <v>-95.802166396642818</v>
      </c>
    </row>
    <row r="17876" spans="1:5">
      <c r="A17876">
        <v>148.75</v>
      </c>
      <c r="B17876">
        <v>101.735870361328</v>
      </c>
      <c r="C17876">
        <v>-342.73651123046898</v>
      </c>
      <c r="D17876">
        <v>-4.85888671875</v>
      </c>
      <c r="E17876">
        <f t="shared" si="278"/>
        <v>-95.789969600466463</v>
      </c>
    </row>
    <row r="17877" spans="1:5">
      <c r="A17877">
        <v>148.75833333333333</v>
      </c>
      <c r="B17877">
        <v>101.777458190918</v>
      </c>
      <c r="C17877">
        <v>-342.69879150390602</v>
      </c>
      <c r="D17877">
        <v>-4.893310546875</v>
      </c>
      <c r="E17877">
        <f t="shared" si="278"/>
        <v>-95.77942747454054</v>
      </c>
    </row>
    <row r="17878" spans="1:5">
      <c r="A17878">
        <v>148.76666666666668</v>
      </c>
      <c r="B17878">
        <v>101.819046020508</v>
      </c>
      <c r="C17878">
        <v>-342.65789794921898</v>
      </c>
      <c r="D17878">
        <v>-4.970947265625</v>
      </c>
      <c r="E17878">
        <f t="shared" si="278"/>
        <v>-95.767998308892956</v>
      </c>
    </row>
    <row r="17879" spans="1:5">
      <c r="A17879">
        <v>148.77500000000001</v>
      </c>
      <c r="B17879">
        <v>101.86067199707</v>
      </c>
      <c r="C17879">
        <v>-342.61218261718801</v>
      </c>
      <c r="D17879">
        <v>-5.009033203125</v>
      </c>
      <c r="E17879">
        <f t="shared" si="278"/>
        <v>-95.755221525206267</v>
      </c>
    </row>
    <row r="17880" spans="1:5">
      <c r="A17880">
        <v>148.78333333333333</v>
      </c>
      <c r="B17880">
        <v>101.90224456787099</v>
      </c>
      <c r="C17880">
        <v>-342.5703125</v>
      </c>
      <c r="D17880">
        <v>-4.98046875</v>
      </c>
      <c r="E17880">
        <f t="shared" si="278"/>
        <v>-95.743519424259361</v>
      </c>
    </row>
    <row r="17881" spans="1:5">
      <c r="A17881">
        <v>148.79166666666666</v>
      </c>
      <c r="B17881">
        <v>101.943809509277</v>
      </c>
      <c r="C17881">
        <v>-342.53253173828102</v>
      </c>
      <c r="D17881">
        <v>-4.912353515625</v>
      </c>
      <c r="E17881">
        <f t="shared" si="278"/>
        <v>-95.732960239877315</v>
      </c>
    </row>
    <row r="17882" spans="1:5">
      <c r="A17882">
        <v>148.80000000000001</v>
      </c>
      <c r="B17882">
        <v>101.98542022705099</v>
      </c>
      <c r="C17882">
        <v>-342.48834228515602</v>
      </c>
      <c r="D17882">
        <v>-5.0126953125</v>
      </c>
      <c r="E17882">
        <f t="shared" si="278"/>
        <v>-95.720609917595311</v>
      </c>
    </row>
    <row r="17883" spans="1:5">
      <c r="A17883">
        <v>148.80833333333334</v>
      </c>
      <c r="B17883">
        <v>102.02703857421901</v>
      </c>
      <c r="C17883">
        <v>-342.44519042968801</v>
      </c>
      <c r="D17883">
        <v>-5.013427734375</v>
      </c>
      <c r="E17883">
        <f t="shared" ref="E17883:E17946" si="279">C17883/$B$6</f>
        <v>-95.708549589068767</v>
      </c>
    </row>
    <row r="17884" spans="1:5">
      <c r="A17884">
        <v>148.81666666666666</v>
      </c>
      <c r="B17884">
        <v>102.068641662598</v>
      </c>
      <c r="C17884">
        <v>-342.40588378906301</v>
      </c>
      <c r="D17884">
        <v>-5.019287109375</v>
      </c>
      <c r="E17884">
        <f t="shared" si="279"/>
        <v>-95.697563943282006</v>
      </c>
    </row>
    <row r="17885" spans="1:5">
      <c r="A17885">
        <v>148.82499999999999</v>
      </c>
      <c r="B17885">
        <v>102.110229492188</v>
      </c>
      <c r="C17885">
        <v>-342.36511230468801</v>
      </c>
      <c r="D17885">
        <v>-5.105712890625</v>
      </c>
      <c r="E17885">
        <f t="shared" si="279"/>
        <v>-95.686168894546682</v>
      </c>
    </row>
    <row r="17886" spans="1:5">
      <c r="A17886">
        <v>148.83333333333334</v>
      </c>
      <c r="B17886">
        <v>102.151802062988</v>
      </c>
      <c r="C17886">
        <v>-342.3271484375</v>
      </c>
      <c r="D17886">
        <v>-5.1826171875</v>
      </c>
      <c r="E17886">
        <f t="shared" si="279"/>
        <v>-95.675558534795982</v>
      </c>
    </row>
    <row r="17887" spans="1:5">
      <c r="A17887">
        <v>148.84166666666667</v>
      </c>
      <c r="B17887">
        <v>102.19333648681599</v>
      </c>
      <c r="C17887">
        <v>-342.28106689453102</v>
      </c>
      <c r="D17887">
        <v>-5.1533203125</v>
      </c>
      <c r="E17887">
        <f t="shared" si="279"/>
        <v>-95.662679400371999</v>
      </c>
    </row>
    <row r="17888" spans="1:5">
      <c r="A17888">
        <v>148.85</v>
      </c>
      <c r="B17888">
        <v>102.234893798828</v>
      </c>
      <c r="C17888">
        <v>-342.24011230468801</v>
      </c>
      <c r="D17888">
        <v>-5.11669921875</v>
      </c>
      <c r="E17888">
        <f t="shared" si="279"/>
        <v>-95.65123317626832</v>
      </c>
    </row>
    <row r="17889" spans="1:5">
      <c r="A17889">
        <v>148.85833333333332</v>
      </c>
      <c r="B17889">
        <v>102.276443481445</v>
      </c>
      <c r="C17889">
        <v>-342.19390869140602</v>
      </c>
      <c r="D17889">
        <v>-5.0595703125</v>
      </c>
      <c r="E17889">
        <f t="shared" si="279"/>
        <v>-95.638319924931821</v>
      </c>
    </row>
    <row r="17890" spans="1:5">
      <c r="A17890">
        <v>148.86666666666667</v>
      </c>
      <c r="B17890">
        <v>102.31801605224599</v>
      </c>
      <c r="C17890">
        <v>-342.14483642578102</v>
      </c>
      <c r="D17890">
        <v>-5.025146484375</v>
      </c>
      <c r="E17890">
        <f t="shared" si="279"/>
        <v>-95.624604926154561</v>
      </c>
    </row>
    <row r="17891" spans="1:5">
      <c r="A17891">
        <v>148.875</v>
      </c>
      <c r="B17891">
        <v>102.359619140625</v>
      </c>
      <c r="C17891">
        <v>-342.10064697265602</v>
      </c>
      <c r="D17891">
        <v>-5.05224609375</v>
      </c>
      <c r="E17891">
        <f t="shared" si="279"/>
        <v>-95.612254603872572</v>
      </c>
    </row>
    <row r="17892" spans="1:5">
      <c r="A17892">
        <v>148.88333333333333</v>
      </c>
      <c r="B17892">
        <v>102.401206970215</v>
      </c>
      <c r="C17892">
        <v>-342.05889892578102</v>
      </c>
      <c r="D17892">
        <v>-5.0009765625</v>
      </c>
      <c r="E17892">
        <f t="shared" si="279"/>
        <v>-95.600586619838182</v>
      </c>
    </row>
    <row r="17893" spans="1:5">
      <c r="A17893">
        <v>148.89166666666668</v>
      </c>
      <c r="B17893">
        <v>102.44284820556599</v>
      </c>
      <c r="C17893">
        <v>-342.018798828125</v>
      </c>
      <c r="D17893">
        <v>-4.994384765625</v>
      </c>
      <c r="E17893">
        <f t="shared" si="279"/>
        <v>-95.589379214121024</v>
      </c>
    </row>
    <row r="17894" spans="1:5">
      <c r="A17894">
        <v>148.9</v>
      </c>
      <c r="B17894">
        <v>102.484451293945</v>
      </c>
      <c r="C17894">
        <v>-341.98425292968801</v>
      </c>
      <c r="D17894">
        <v>-4.954833984375</v>
      </c>
      <c r="E17894">
        <f t="shared" si="279"/>
        <v>-95.579724127917274</v>
      </c>
    </row>
    <row r="17895" spans="1:5">
      <c r="A17895">
        <v>148.90833333333333</v>
      </c>
      <c r="B17895">
        <v>102.526092529297</v>
      </c>
      <c r="C17895">
        <v>-341.94635009765602</v>
      </c>
      <c r="D17895">
        <v>-4.81201171875</v>
      </c>
      <c r="E17895">
        <f t="shared" si="279"/>
        <v>-95.569130826622711</v>
      </c>
    </row>
    <row r="17896" spans="1:5">
      <c r="A17896">
        <v>148.91666666666666</v>
      </c>
      <c r="B17896">
        <v>102.567733764648</v>
      </c>
      <c r="C17896">
        <v>-341.90612792968801</v>
      </c>
      <c r="D17896">
        <v>-4.723388671875</v>
      </c>
      <c r="E17896">
        <f t="shared" si="279"/>
        <v>-95.557889303993306</v>
      </c>
    </row>
    <row r="17897" spans="1:5">
      <c r="A17897">
        <v>148.92500000000001</v>
      </c>
      <c r="B17897">
        <v>102.60939025878901</v>
      </c>
      <c r="C17897">
        <v>-341.86431884765602</v>
      </c>
      <c r="D17897">
        <v>-4.72412109375</v>
      </c>
      <c r="E17897">
        <f t="shared" si="279"/>
        <v>-95.546204261502524</v>
      </c>
    </row>
    <row r="17898" spans="1:5">
      <c r="A17898">
        <v>148.93333333333334</v>
      </c>
      <c r="B17898">
        <v>102.65104675293</v>
      </c>
      <c r="C17898">
        <v>-341.82391357421898</v>
      </c>
      <c r="D17898">
        <v>-4.779052734375</v>
      </c>
      <c r="E17898">
        <f t="shared" si="279"/>
        <v>-95.534911563504465</v>
      </c>
    </row>
    <row r="17899" spans="1:5">
      <c r="A17899">
        <v>148.94166666666666</v>
      </c>
      <c r="B17899">
        <v>102.69272613525401</v>
      </c>
      <c r="C17899">
        <v>-341.781005859375</v>
      </c>
      <c r="D17899">
        <v>-4.909423828125</v>
      </c>
      <c r="E17899">
        <f t="shared" si="279"/>
        <v>-95.522919468802414</v>
      </c>
    </row>
    <row r="17900" spans="1:5">
      <c r="A17900">
        <v>148.94999999999999</v>
      </c>
      <c r="B17900">
        <v>102.734413146973</v>
      </c>
      <c r="C17900">
        <v>-341.74383544921898</v>
      </c>
      <c r="D17900">
        <v>-4.9716796875</v>
      </c>
      <c r="E17900">
        <f t="shared" si="279"/>
        <v>-95.512530868982395</v>
      </c>
    </row>
    <row r="17901" spans="1:5">
      <c r="A17901">
        <v>148.95833333333334</v>
      </c>
      <c r="B17901">
        <v>102.77605438232401</v>
      </c>
      <c r="C17901">
        <v>-341.70703125</v>
      </c>
      <c r="D17901">
        <v>-4.960693359375</v>
      </c>
      <c r="E17901">
        <f t="shared" si="279"/>
        <v>-95.502244619899386</v>
      </c>
    </row>
    <row r="17902" spans="1:5">
      <c r="A17902">
        <v>148.96666666666667</v>
      </c>
      <c r="B17902">
        <v>102.817710876465</v>
      </c>
      <c r="C17902">
        <v>-341.66522216796898</v>
      </c>
      <c r="D17902">
        <v>-4.855224609375</v>
      </c>
      <c r="E17902">
        <f t="shared" si="279"/>
        <v>-95.490559577408888</v>
      </c>
    </row>
    <row r="17903" spans="1:5">
      <c r="A17903">
        <v>148.97499999999999</v>
      </c>
      <c r="B17903">
        <v>102.85935211181599</v>
      </c>
      <c r="C17903">
        <v>-341.62054443359398</v>
      </c>
      <c r="D17903">
        <v>-4.751220703125</v>
      </c>
      <c r="E17903">
        <f t="shared" si="279"/>
        <v>-95.478072787477359</v>
      </c>
    </row>
    <row r="17904" spans="1:5">
      <c r="A17904">
        <v>148.98333333333332</v>
      </c>
      <c r="B17904">
        <v>102.90097808837901</v>
      </c>
      <c r="C17904">
        <v>-341.57513427734398</v>
      </c>
      <c r="D17904">
        <v>-4.6259765625</v>
      </c>
      <c r="E17904">
        <f t="shared" si="279"/>
        <v>-95.465381296071541</v>
      </c>
    </row>
    <row r="17905" spans="1:5">
      <c r="A17905">
        <v>148.99166666666667</v>
      </c>
      <c r="B17905">
        <v>102.94263458252</v>
      </c>
      <c r="C17905">
        <v>-341.53204345703102</v>
      </c>
      <c r="D17905">
        <v>-4.642822265625</v>
      </c>
      <c r="E17905">
        <f t="shared" si="279"/>
        <v>-95.45333802600085</v>
      </c>
    </row>
    <row r="17906" spans="1:5">
      <c r="A17906">
        <v>149</v>
      </c>
      <c r="B17906">
        <v>102.98427581787099</v>
      </c>
      <c r="C17906">
        <v>-341.49273681640602</v>
      </c>
      <c r="D17906">
        <v>-4.656005859375</v>
      </c>
      <c r="E17906">
        <f t="shared" si="279"/>
        <v>-95.442352380214103</v>
      </c>
    </row>
    <row r="17907" spans="1:5">
      <c r="A17907">
        <v>149.00833333333333</v>
      </c>
      <c r="B17907">
        <v>103.02594757080099</v>
      </c>
      <c r="C17907">
        <v>-341.459716796875</v>
      </c>
      <c r="D17907">
        <v>-4.632568359375</v>
      </c>
      <c r="E17907">
        <f t="shared" si="279"/>
        <v>-95.433123755415039</v>
      </c>
    </row>
    <row r="17908" spans="1:5">
      <c r="A17908">
        <v>149.01666666666668</v>
      </c>
      <c r="B17908">
        <v>103.067573547363</v>
      </c>
      <c r="C17908">
        <v>-341.427978515625</v>
      </c>
      <c r="D17908">
        <v>-4.5732421875</v>
      </c>
      <c r="E17908">
        <f t="shared" si="279"/>
        <v>-95.424253358195926</v>
      </c>
    </row>
    <row r="17909" spans="1:5">
      <c r="A17909">
        <v>149.02500000000001</v>
      </c>
      <c r="B17909">
        <v>103.109176635742</v>
      </c>
      <c r="C17909">
        <v>-341.3955078125</v>
      </c>
      <c r="D17909">
        <v>-4.475830078125</v>
      </c>
      <c r="E17909">
        <f t="shared" si="279"/>
        <v>-95.415178259502525</v>
      </c>
    </row>
    <row r="17910" spans="1:5">
      <c r="A17910">
        <v>149.03333333333333</v>
      </c>
      <c r="B17910">
        <v>103.15077972412099</v>
      </c>
      <c r="C17910">
        <v>-341.35693359375</v>
      </c>
      <c r="D17910">
        <v>-4.434814453125</v>
      </c>
      <c r="E17910">
        <f t="shared" si="279"/>
        <v>-95.404397315190053</v>
      </c>
    </row>
    <row r="17911" spans="1:5">
      <c r="A17911">
        <v>149.04166666666666</v>
      </c>
      <c r="B17911">
        <v>103.19231414794901</v>
      </c>
      <c r="C17911">
        <v>-341.31903076171898</v>
      </c>
      <c r="D17911">
        <v>-4.41064453125</v>
      </c>
      <c r="E17911">
        <f t="shared" si="279"/>
        <v>-95.393804013895746</v>
      </c>
    </row>
    <row r="17912" spans="1:5">
      <c r="A17912">
        <v>149.05000000000001</v>
      </c>
      <c r="B17912">
        <v>103.23374176025401</v>
      </c>
      <c r="C17912">
        <v>-341.27917480468801</v>
      </c>
      <c r="D17912">
        <v>-4.37841796875</v>
      </c>
      <c r="E17912">
        <f t="shared" si="279"/>
        <v>-95.382664842003365</v>
      </c>
    </row>
    <row r="17913" spans="1:5">
      <c r="A17913">
        <v>149.05833333333334</v>
      </c>
      <c r="B17913">
        <v>103.27513122558599</v>
      </c>
      <c r="C17913">
        <v>-341.23944091796898</v>
      </c>
      <c r="D17913">
        <v>-4.380615234375</v>
      </c>
      <c r="E17913">
        <f t="shared" si="279"/>
        <v>-95.371559787023202</v>
      </c>
    </row>
    <row r="17914" spans="1:5">
      <c r="A17914">
        <v>149.06666666666666</v>
      </c>
      <c r="B17914">
        <v>103.316520690918</v>
      </c>
      <c r="C17914">
        <v>-341.2021484375</v>
      </c>
      <c r="D17914">
        <v>-4.406982421875</v>
      </c>
      <c r="E17914">
        <f t="shared" si="279"/>
        <v>-95.361137070290667</v>
      </c>
    </row>
    <row r="17915" spans="1:5">
      <c r="A17915">
        <v>149.07499999999999</v>
      </c>
      <c r="B17915">
        <v>103.35791015625</v>
      </c>
      <c r="C17915">
        <v>-341.16247558593801</v>
      </c>
      <c r="D17915">
        <v>-4.43701171875</v>
      </c>
      <c r="E17915">
        <f t="shared" si="279"/>
        <v>-95.350049073766911</v>
      </c>
    </row>
    <row r="17916" spans="1:5">
      <c r="A17916">
        <v>149.08333333333334</v>
      </c>
      <c r="B17916">
        <v>103.39932250976599</v>
      </c>
      <c r="C17916">
        <v>-341.12518310546898</v>
      </c>
      <c r="D17916">
        <v>-4.483154296875</v>
      </c>
      <c r="E17916">
        <f t="shared" si="279"/>
        <v>-95.339626357034376</v>
      </c>
    </row>
    <row r="17917" spans="1:5">
      <c r="A17917">
        <v>149.09166666666667</v>
      </c>
      <c r="B17917">
        <v>103.440727233887</v>
      </c>
      <c r="C17917">
        <v>-341.09484863281301</v>
      </c>
      <c r="D17917">
        <v>-4.489013671875</v>
      </c>
      <c r="E17917">
        <f t="shared" si="279"/>
        <v>-95.331148304307717</v>
      </c>
    </row>
    <row r="17918" spans="1:5">
      <c r="A17918">
        <v>149.1</v>
      </c>
      <c r="B17918">
        <v>103.482139587402</v>
      </c>
      <c r="C17918">
        <v>-341.06292724609398</v>
      </c>
      <c r="D17918">
        <v>-4.55712890625</v>
      </c>
      <c r="E17918">
        <f t="shared" si="279"/>
        <v>-95.322226731719951</v>
      </c>
    </row>
    <row r="17919" spans="1:5">
      <c r="A17919">
        <v>149.10833333333332</v>
      </c>
      <c r="B17919">
        <v>103.52352905273401</v>
      </c>
      <c r="C17919">
        <v>-341.02825927734398</v>
      </c>
      <c r="D17919">
        <v>-4.614990234375</v>
      </c>
      <c r="E17919">
        <f t="shared" si="279"/>
        <v>-95.312537528603684</v>
      </c>
    </row>
    <row r="17920" spans="1:5">
      <c r="A17920">
        <v>149.11666666666667</v>
      </c>
      <c r="B17920">
        <v>103.564903259277</v>
      </c>
      <c r="C17920">
        <v>-340.98718261718801</v>
      </c>
      <c r="D17920">
        <v>-4.634765625</v>
      </c>
      <c r="E17920">
        <f t="shared" si="279"/>
        <v>-95.301057187587489</v>
      </c>
    </row>
    <row r="17921" spans="1:5">
      <c r="A17921">
        <v>149.125</v>
      </c>
      <c r="B17921">
        <v>103.606323242188</v>
      </c>
      <c r="C17921">
        <v>-340.94543457031301</v>
      </c>
      <c r="D17921">
        <v>-4.774658203125</v>
      </c>
      <c r="E17921">
        <f t="shared" si="279"/>
        <v>-95.289389203553114</v>
      </c>
    </row>
    <row r="17922" spans="1:5">
      <c r="A17922">
        <v>149.13333333333333</v>
      </c>
      <c r="B17922">
        <v>103.64769744873</v>
      </c>
      <c r="C17922">
        <v>-340.90509033203102</v>
      </c>
      <c r="D17922">
        <v>-4.935791015625</v>
      </c>
      <c r="E17922">
        <f t="shared" si="279"/>
        <v>-95.278113564010908</v>
      </c>
    </row>
    <row r="17923" spans="1:5">
      <c r="A17923">
        <v>149.14166666666668</v>
      </c>
      <c r="B17923">
        <v>103.689071655273</v>
      </c>
      <c r="C17923">
        <v>-340.85968017578102</v>
      </c>
      <c r="D17923">
        <v>-4.91015625</v>
      </c>
      <c r="E17923">
        <f t="shared" si="279"/>
        <v>-95.265422072605091</v>
      </c>
    </row>
    <row r="17924" spans="1:5">
      <c r="A17924">
        <v>149.15</v>
      </c>
      <c r="B17924">
        <v>103.730514526367</v>
      </c>
      <c r="C17924">
        <v>-340.81756591796898</v>
      </c>
      <c r="D17924">
        <v>-4.975341796875</v>
      </c>
      <c r="E17924">
        <f t="shared" si="279"/>
        <v>-95.253651737833707</v>
      </c>
    </row>
    <row r="17925" spans="1:5">
      <c r="A17925">
        <v>149.15833333333333</v>
      </c>
      <c r="B17925">
        <v>103.77190399169901</v>
      </c>
      <c r="C17925">
        <v>-340.77624511718801</v>
      </c>
      <c r="D17925">
        <v>-5.01123046875</v>
      </c>
      <c r="E17925">
        <f t="shared" si="279"/>
        <v>-95.242103162992734</v>
      </c>
    </row>
    <row r="17926" spans="1:5">
      <c r="A17926">
        <v>149.16666666666666</v>
      </c>
      <c r="B17926">
        <v>103.81333160400401</v>
      </c>
      <c r="C17926">
        <v>-340.727294921875</v>
      </c>
      <c r="D17926">
        <v>-4.95849609375</v>
      </c>
      <c r="E17926">
        <f t="shared" si="279"/>
        <v>-95.228422281127735</v>
      </c>
    </row>
    <row r="17927" spans="1:5">
      <c r="A17927">
        <v>149.17500000000001</v>
      </c>
      <c r="B17927">
        <v>103.854789733887</v>
      </c>
      <c r="C17927">
        <v>-340.68353271484398</v>
      </c>
      <c r="D17927">
        <v>-4.93212890625</v>
      </c>
      <c r="E17927">
        <f t="shared" si="279"/>
        <v>-95.216191368039119</v>
      </c>
    </row>
    <row r="17928" spans="1:5">
      <c r="A17928">
        <v>149.18333333333334</v>
      </c>
      <c r="B17928">
        <v>103.896202087402</v>
      </c>
      <c r="C17928">
        <v>-340.65374755859398</v>
      </c>
      <c r="D17928">
        <v>-4.880126953125</v>
      </c>
      <c r="E17928">
        <f t="shared" si="279"/>
        <v>-95.20786684141811</v>
      </c>
    </row>
    <row r="17929" spans="1:5">
      <c r="A17929">
        <v>149.19166666666666</v>
      </c>
      <c r="B17929">
        <v>103.93767547607401</v>
      </c>
      <c r="C17929">
        <v>-340.61364746093801</v>
      </c>
      <c r="D17929">
        <v>-4.868408203125</v>
      </c>
      <c r="E17929">
        <f t="shared" si="279"/>
        <v>-95.196659435700951</v>
      </c>
    </row>
    <row r="17930" spans="1:5">
      <c r="A17930">
        <v>149.19999999999999</v>
      </c>
      <c r="B17930">
        <v>103.97917175293</v>
      </c>
      <c r="C17930">
        <v>-340.569580078125</v>
      </c>
      <c r="D17930">
        <v>-4.875732421875</v>
      </c>
      <c r="E17930">
        <f t="shared" si="279"/>
        <v>-95.184343230331194</v>
      </c>
    </row>
    <row r="17931" spans="1:5">
      <c r="A17931">
        <v>149.20833333333334</v>
      </c>
      <c r="B17931">
        <v>104.020668029785</v>
      </c>
      <c r="C17931">
        <v>-340.5322265625</v>
      </c>
      <c r="D17931">
        <v>-4.71826171875</v>
      </c>
      <c r="E17931">
        <f t="shared" si="279"/>
        <v>-95.173903455142536</v>
      </c>
    </row>
    <row r="17932" spans="1:5">
      <c r="A17932">
        <v>149.21666666666667</v>
      </c>
      <c r="B17932">
        <v>104.06217956543</v>
      </c>
      <c r="C17932">
        <v>-340.49407958984398</v>
      </c>
      <c r="D17932">
        <v>-4.749755859375</v>
      </c>
      <c r="E17932">
        <f t="shared" si="279"/>
        <v>-95.163241920023481</v>
      </c>
    </row>
    <row r="17933" spans="1:5">
      <c r="A17933">
        <v>149.22499999999999</v>
      </c>
      <c r="B17933">
        <v>104.103706359863</v>
      </c>
      <c r="C17933">
        <v>-340.45300292968801</v>
      </c>
      <c r="D17933">
        <v>-4.94970703125</v>
      </c>
      <c r="E17933">
        <f t="shared" si="279"/>
        <v>-95.151761579007271</v>
      </c>
    </row>
    <row r="17934" spans="1:5">
      <c r="A17934">
        <v>149.23333333333332</v>
      </c>
      <c r="B17934">
        <v>104.14520263671901</v>
      </c>
      <c r="C17934">
        <v>-340.411865234375</v>
      </c>
      <c r="D17934">
        <v>-5.05224609375</v>
      </c>
      <c r="E17934">
        <f t="shared" si="279"/>
        <v>-95.140264179534654</v>
      </c>
    </row>
    <row r="17935" spans="1:5">
      <c r="A17935">
        <v>149.24166666666667</v>
      </c>
      <c r="B17935">
        <v>104.186714172363</v>
      </c>
      <c r="C17935">
        <v>-340.36993408203102</v>
      </c>
      <c r="D17935">
        <v>-5.03173828125</v>
      </c>
      <c r="E17935">
        <f t="shared" si="279"/>
        <v>-95.128545020131654</v>
      </c>
    </row>
    <row r="17936" spans="1:5">
      <c r="A17936">
        <v>149.25</v>
      </c>
      <c r="B17936">
        <v>104.228157043457</v>
      </c>
      <c r="C17936">
        <v>-340.33410644531301</v>
      </c>
      <c r="D17936">
        <v>-5.07568359375</v>
      </c>
      <c r="E17936">
        <f t="shared" si="279"/>
        <v>-95.118531706347966</v>
      </c>
    </row>
    <row r="17937" spans="1:5">
      <c r="A17937">
        <v>149.25833333333333</v>
      </c>
      <c r="B17937">
        <v>104.269569396973</v>
      </c>
      <c r="C17937">
        <v>-340.28771972656301</v>
      </c>
      <c r="D17937">
        <v>-5.045654296875</v>
      </c>
      <c r="E17937">
        <f t="shared" si="279"/>
        <v>-95.105567279643111</v>
      </c>
    </row>
    <row r="17938" spans="1:5">
      <c r="A17938">
        <v>149.26666666666668</v>
      </c>
      <c r="B17938">
        <v>104.311004638672</v>
      </c>
      <c r="C17938">
        <v>-340.24127197265602</v>
      </c>
      <c r="D17938">
        <v>-5.02880859375</v>
      </c>
      <c r="E17938">
        <f t="shared" si="279"/>
        <v>-95.092585794481849</v>
      </c>
    </row>
    <row r="17939" spans="1:5">
      <c r="A17939">
        <v>149.27500000000001</v>
      </c>
      <c r="B17939">
        <v>104.352485656738</v>
      </c>
      <c r="C17939">
        <v>-340.192626953125</v>
      </c>
      <c r="D17939">
        <v>-5.042724609375</v>
      </c>
      <c r="E17939">
        <f t="shared" si="279"/>
        <v>-95.078990204897991</v>
      </c>
    </row>
    <row r="17940" spans="1:5">
      <c r="A17940">
        <v>149.28333333333333</v>
      </c>
      <c r="B17940">
        <v>104.39394378662099</v>
      </c>
      <c r="C17940">
        <v>-340.15026855468801</v>
      </c>
      <c r="D17940">
        <v>-5.06689453125</v>
      </c>
      <c r="E17940">
        <f t="shared" si="279"/>
        <v>-95.067151636301858</v>
      </c>
    </row>
    <row r="17941" spans="1:5">
      <c r="A17941">
        <v>149.29166666666666</v>
      </c>
      <c r="B17941">
        <v>104.43537139892599</v>
      </c>
      <c r="C17941">
        <v>-340.10925292968801</v>
      </c>
      <c r="D17941">
        <v>-5.15625</v>
      </c>
      <c r="E17941">
        <f t="shared" si="279"/>
        <v>-95.055688353741758</v>
      </c>
    </row>
    <row r="17942" spans="1:5">
      <c r="A17942">
        <v>149.30000000000001</v>
      </c>
      <c r="B17942">
        <v>104.47679901123</v>
      </c>
      <c r="C17942">
        <v>-340.07360839843801</v>
      </c>
      <c r="D17942">
        <v>-5.1591796875</v>
      </c>
      <c r="E17942">
        <f t="shared" si="279"/>
        <v>-95.045726215326454</v>
      </c>
    </row>
    <row r="17943" spans="1:5">
      <c r="A17943">
        <v>149.30833333333334</v>
      </c>
      <c r="B17943">
        <v>104.518257141113</v>
      </c>
      <c r="C17943">
        <v>-340.033935546875</v>
      </c>
      <c r="D17943">
        <v>-5.162841796875</v>
      </c>
      <c r="E17943">
        <f t="shared" si="279"/>
        <v>-95.034638218802414</v>
      </c>
    </row>
    <row r="17944" spans="1:5">
      <c r="A17944">
        <v>149.31666666666666</v>
      </c>
      <c r="B17944">
        <v>104.559730529785</v>
      </c>
      <c r="C17944">
        <v>-339.99163818359398</v>
      </c>
      <c r="D17944">
        <v>-5.183349609375</v>
      </c>
      <c r="E17944">
        <f t="shared" si="279"/>
        <v>-95.022816708662376</v>
      </c>
    </row>
    <row r="17945" spans="1:5">
      <c r="A17945">
        <v>149.32499999999999</v>
      </c>
      <c r="B17945">
        <v>104.601211547852</v>
      </c>
      <c r="C17945">
        <v>-339.94769287109398</v>
      </c>
      <c r="D17945">
        <v>-5.129150390625</v>
      </c>
      <c r="E17945">
        <f t="shared" si="279"/>
        <v>-95.010534620205135</v>
      </c>
    </row>
    <row r="17946" spans="1:5">
      <c r="A17946">
        <v>149.33333333333334</v>
      </c>
      <c r="B17946">
        <v>104.642738342285</v>
      </c>
      <c r="C17946">
        <v>-339.90441894531301</v>
      </c>
      <c r="D17946">
        <v>-5.200927734375</v>
      </c>
      <c r="E17946">
        <f t="shared" si="279"/>
        <v>-94.998440174766074</v>
      </c>
    </row>
    <row r="17947" spans="1:5">
      <c r="A17947">
        <v>149.34166666666667</v>
      </c>
      <c r="B17947">
        <v>104.684288024902</v>
      </c>
      <c r="C17947">
        <v>-339.85778808593801</v>
      </c>
      <c r="D17947">
        <v>-5.34521484375</v>
      </c>
      <c r="E17947">
        <f t="shared" ref="E17947:E18010" si="280">C17947/$B$6</f>
        <v>-94.985407514236456</v>
      </c>
    </row>
    <row r="17948" spans="1:5">
      <c r="A17948">
        <v>149.35</v>
      </c>
      <c r="B17948">
        <v>104.72576141357401</v>
      </c>
      <c r="C17948">
        <v>-339.81103515625</v>
      </c>
      <c r="D17948">
        <v>-5.357666015625</v>
      </c>
      <c r="E17948">
        <f t="shared" si="280"/>
        <v>-94.972340736794308</v>
      </c>
    </row>
    <row r="17949" spans="1:5">
      <c r="A17949">
        <v>149.35833333333332</v>
      </c>
      <c r="B17949">
        <v>104.76724243164099</v>
      </c>
      <c r="C17949">
        <v>-339.76068115234398</v>
      </c>
      <c r="D17949">
        <v>-5.323974609375</v>
      </c>
      <c r="E17949">
        <f t="shared" si="280"/>
        <v>-94.958267510437111</v>
      </c>
    </row>
    <row r="17950" spans="1:5">
      <c r="A17950">
        <v>149.36666666666667</v>
      </c>
      <c r="B17950">
        <v>104.80873870849599</v>
      </c>
      <c r="C17950">
        <v>-339.72283935546898</v>
      </c>
      <c r="D17950">
        <v>-5.30859375</v>
      </c>
      <c r="E17950">
        <f t="shared" si="280"/>
        <v>-94.947691267598941</v>
      </c>
    </row>
    <row r="17951" spans="1:5">
      <c r="A17951">
        <v>149.375</v>
      </c>
      <c r="B17951">
        <v>104.85025024414099</v>
      </c>
      <c r="C17951">
        <v>-339.67584228515602</v>
      </c>
      <c r="D17951">
        <v>-5.34814453125</v>
      </c>
      <c r="E17951">
        <f t="shared" si="280"/>
        <v>-94.934556256332044</v>
      </c>
    </row>
    <row r="17952" spans="1:5">
      <c r="A17952">
        <v>149.38333333333333</v>
      </c>
      <c r="B17952">
        <v>104.891815185547</v>
      </c>
      <c r="C17952">
        <v>-339.628173828125</v>
      </c>
      <c r="D17952">
        <v>-5.218505859375</v>
      </c>
      <c r="E17952">
        <f t="shared" si="280"/>
        <v>-94.921233602047238</v>
      </c>
    </row>
    <row r="17953" spans="1:5">
      <c r="A17953">
        <v>149.39166666666668</v>
      </c>
      <c r="B17953">
        <v>104.93335723877</v>
      </c>
      <c r="C17953">
        <v>-339.58746337890602</v>
      </c>
      <c r="D17953">
        <v>-5.124755859375</v>
      </c>
      <c r="E17953">
        <f t="shared" si="280"/>
        <v>-94.909855611768037</v>
      </c>
    </row>
    <row r="17954" spans="1:5">
      <c r="A17954">
        <v>149.4</v>
      </c>
      <c r="B17954">
        <v>104.97486877441401</v>
      </c>
      <c r="C17954">
        <v>-339.54797363281301</v>
      </c>
      <c r="D17954">
        <v>-5.070556640625</v>
      </c>
      <c r="E17954">
        <f t="shared" si="280"/>
        <v>-94.898818790612921</v>
      </c>
    </row>
    <row r="17955" spans="1:5">
      <c r="A17955">
        <v>149.40833333333333</v>
      </c>
      <c r="B17955">
        <v>105.016403198242</v>
      </c>
      <c r="C17955">
        <v>-339.50531005859398</v>
      </c>
      <c r="D17955">
        <v>-5.051513671875</v>
      </c>
      <c r="E17955">
        <f t="shared" si="280"/>
        <v>-94.886894929735604</v>
      </c>
    </row>
    <row r="17956" spans="1:5">
      <c r="A17956">
        <v>149.41666666666666</v>
      </c>
      <c r="B17956">
        <v>105.05792999267599</v>
      </c>
      <c r="C17956">
        <v>-339.458740234375</v>
      </c>
      <c r="D17956">
        <v>-5.009765625</v>
      </c>
      <c r="E17956">
        <f t="shared" si="280"/>
        <v>-94.87387932766211</v>
      </c>
    </row>
    <row r="17957" spans="1:5">
      <c r="A17957">
        <v>149.42500000000001</v>
      </c>
      <c r="B17957">
        <v>105.09945678710901</v>
      </c>
      <c r="C17957">
        <v>-339.42291259765602</v>
      </c>
      <c r="D17957">
        <v>-5.006103515625</v>
      </c>
      <c r="E17957">
        <f t="shared" si="280"/>
        <v>-94.863866013878152</v>
      </c>
    </row>
    <row r="17958" spans="1:5">
      <c r="A17958">
        <v>149.43333333333334</v>
      </c>
      <c r="B17958">
        <v>105.141006469727</v>
      </c>
      <c r="C17958">
        <v>-339.38397216796898</v>
      </c>
      <c r="D17958">
        <v>-5.115966796875</v>
      </c>
      <c r="E17958">
        <f t="shared" si="280"/>
        <v>-94.85298271882867</v>
      </c>
    </row>
    <row r="17959" spans="1:5">
      <c r="A17959">
        <v>149.44166666666666</v>
      </c>
      <c r="B17959">
        <v>105.182571411133</v>
      </c>
      <c r="C17959">
        <v>-339.338134765625</v>
      </c>
      <c r="D17959">
        <v>-5.199462890625</v>
      </c>
      <c r="E17959">
        <f t="shared" si="280"/>
        <v>-94.840171818229464</v>
      </c>
    </row>
    <row r="17960" spans="1:5">
      <c r="A17960">
        <v>149.44999999999999</v>
      </c>
      <c r="B17960">
        <v>105.22409820556599</v>
      </c>
      <c r="C17960">
        <v>-339.30187988281301</v>
      </c>
      <c r="D17960">
        <v>-5.145263671875</v>
      </c>
      <c r="E17960">
        <f t="shared" si="280"/>
        <v>-94.830039095252388</v>
      </c>
    </row>
    <row r="17961" spans="1:5">
      <c r="A17961">
        <v>149.45833333333334</v>
      </c>
      <c r="B17961">
        <v>105.26564788818401</v>
      </c>
      <c r="C17961">
        <v>-339.25836181640602</v>
      </c>
      <c r="D17961">
        <v>-5.056640625</v>
      </c>
      <c r="E17961">
        <f t="shared" si="280"/>
        <v>-94.817876415988266</v>
      </c>
    </row>
    <row r="17962" spans="1:5">
      <c r="A17962">
        <v>149.46666666666667</v>
      </c>
      <c r="B17962">
        <v>105.30718994140599</v>
      </c>
      <c r="C17962">
        <v>-339.21099853515602</v>
      </c>
      <c r="D17962">
        <v>-5.14013671875</v>
      </c>
      <c r="E17962">
        <f t="shared" si="280"/>
        <v>-94.80463905398436</v>
      </c>
    </row>
    <row r="17963" spans="1:5">
      <c r="A17963">
        <v>149.47499999999999</v>
      </c>
      <c r="B17963">
        <v>105.348739624023</v>
      </c>
      <c r="C17963">
        <v>-339.1611328125</v>
      </c>
      <c r="D17963">
        <v>-5.15625</v>
      </c>
      <c r="E17963">
        <f t="shared" si="280"/>
        <v>-94.790702295276688</v>
      </c>
    </row>
    <row r="17964" spans="1:5">
      <c r="A17964">
        <v>149.48333333333332</v>
      </c>
      <c r="B17964">
        <v>105.39028930664099</v>
      </c>
      <c r="C17964">
        <v>-339.11468505859398</v>
      </c>
      <c r="D17964">
        <v>-5.15185546875</v>
      </c>
      <c r="E17964">
        <f t="shared" si="280"/>
        <v>-94.77772081011571</v>
      </c>
    </row>
    <row r="17965" spans="1:5">
      <c r="A17965">
        <v>149.49166666666667</v>
      </c>
      <c r="B17965">
        <v>105.431777954102</v>
      </c>
      <c r="C17965">
        <v>-339.07653808593801</v>
      </c>
      <c r="D17965">
        <v>-5.262451171875</v>
      </c>
      <c r="E17965">
        <f t="shared" si="280"/>
        <v>-94.767059274996654</v>
      </c>
    </row>
    <row r="17966" spans="1:5">
      <c r="A17966">
        <v>149.5</v>
      </c>
      <c r="B17966">
        <v>105.47331237793</v>
      </c>
      <c r="C17966">
        <v>-339.037353515625</v>
      </c>
      <c r="D17966">
        <v>-5.3408203125</v>
      </c>
      <c r="E17966">
        <f t="shared" si="280"/>
        <v>-94.75610774612214</v>
      </c>
    </row>
    <row r="17967" spans="1:5">
      <c r="A17967">
        <v>149.50833333333333</v>
      </c>
      <c r="B17967">
        <v>105.514854431152</v>
      </c>
      <c r="C17967">
        <v>-338.99456787109398</v>
      </c>
      <c r="D17967">
        <v>-5.36279296875</v>
      </c>
      <c r="E17967">
        <f t="shared" si="280"/>
        <v>-94.744149768332591</v>
      </c>
    </row>
    <row r="17968" spans="1:5">
      <c r="A17968">
        <v>149.51666666666668</v>
      </c>
      <c r="B17968">
        <v>105.55638885498</v>
      </c>
      <c r="C17968">
        <v>-338.95428466796898</v>
      </c>
      <c r="D17968">
        <v>-5.297607421875</v>
      </c>
      <c r="E17968">
        <f t="shared" si="280"/>
        <v>-94.732891187246778</v>
      </c>
    </row>
    <row r="17969" spans="1:5">
      <c r="A17969">
        <v>149.52500000000001</v>
      </c>
      <c r="B17969">
        <v>105.597900390625</v>
      </c>
      <c r="C17969">
        <v>-338.90881347656301</v>
      </c>
      <c r="D17969">
        <v>-5.297607421875</v>
      </c>
      <c r="E17969">
        <f t="shared" si="280"/>
        <v>-94.720182637384866</v>
      </c>
    </row>
    <row r="17970" spans="1:5">
      <c r="A17970">
        <v>149.53333333333333</v>
      </c>
      <c r="B17970">
        <v>105.63941192627</v>
      </c>
      <c r="C17970">
        <v>-338.86334228515602</v>
      </c>
      <c r="D17970">
        <v>-5.35986328125</v>
      </c>
      <c r="E17970">
        <f t="shared" si="280"/>
        <v>-94.707474087522655</v>
      </c>
    </row>
    <row r="17971" spans="1:5">
      <c r="A17971">
        <v>149.54166666666666</v>
      </c>
      <c r="B17971">
        <v>105.680953979492</v>
      </c>
      <c r="C17971">
        <v>-338.81329345703102</v>
      </c>
      <c r="D17971">
        <v>-5.44189453125</v>
      </c>
      <c r="E17971">
        <f t="shared" si="280"/>
        <v>-94.693486153446344</v>
      </c>
    </row>
    <row r="17972" spans="1:5">
      <c r="A17972">
        <v>149.55000000000001</v>
      </c>
      <c r="B17972">
        <v>105.72250366210901</v>
      </c>
      <c r="C17972">
        <v>-338.76409912109398</v>
      </c>
      <c r="D17972">
        <v>-5.43603515625</v>
      </c>
      <c r="E17972">
        <f t="shared" si="280"/>
        <v>-94.679737037756851</v>
      </c>
    </row>
    <row r="17973" spans="1:5">
      <c r="A17973">
        <v>149.55833333333334</v>
      </c>
      <c r="B17973">
        <v>105.76401519775401</v>
      </c>
      <c r="C17973">
        <v>-338.71966552734398</v>
      </c>
      <c r="D17973">
        <v>-5.477783203125</v>
      </c>
      <c r="E17973">
        <f t="shared" si="280"/>
        <v>-94.667318481650085</v>
      </c>
    </row>
    <row r="17974" spans="1:5">
      <c r="A17974">
        <v>149.56666666666666</v>
      </c>
      <c r="B17974">
        <v>105.80548858642599</v>
      </c>
      <c r="C17974">
        <v>-338.67321777343801</v>
      </c>
      <c r="D17974">
        <v>-5.52392578125</v>
      </c>
      <c r="E17974">
        <f t="shared" si="280"/>
        <v>-94.654336996489107</v>
      </c>
    </row>
    <row r="17975" spans="1:5">
      <c r="A17975">
        <v>149.57499999999999</v>
      </c>
      <c r="B17975">
        <v>105.846969604492</v>
      </c>
      <c r="C17975">
        <v>-338.6298828125</v>
      </c>
      <c r="D17975">
        <v>-5.51953125</v>
      </c>
      <c r="E17975">
        <f t="shared" si="280"/>
        <v>-94.642225492593639</v>
      </c>
    </row>
    <row r="17976" spans="1:5">
      <c r="A17976">
        <v>149.58333333333334</v>
      </c>
      <c r="B17976">
        <v>105.888465881348</v>
      </c>
      <c r="C17976">
        <v>-338.58386230468801</v>
      </c>
      <c r="D17976">
        <v>-5.441162109375</v>
      </c>
      <c r="E17976">
        <f t="shared" si="280"/>
        <v>-94.629363416626049</v>
      </c>
    </row>
    <row r="17977" spans="1:5">
      <c r="A17977">
        <v>149.59166666666667</v>
      </c>
      <c r="B17977">
        <v>105.929977416992</v>
      </c>
      <c r="C17977">
        <v>-338.54156494140602</v>
      </c>
      <c r="D17977">
        <v>-5.2998046875</v>
      </c>
      <c r="E17977">
        <f t="shared" si="280"/>
        <v>-94.617541906485755</v>
      </c>
    </row>
    <row r="17978" spans="1:5">
      <c r="A17978">
        <v>149.6</v>
      </c>
      <c r="B17978">
        <v>105.971519470215</v>
      </c>
      <c r="C17978">
        <v>-338.497802734375</v>
      </c>
      <c r="D17978">
        <v>-5.309326171875</v>
      </c>
      <c r="E17978">
        <f t="shared" si="280"/>
        <v>-94.605310993397154</v>
      </c>
    </row>
    <row r="17979" spans="1:5">
      <c r="A17979">
        <v>149.60833333333332</v>
      </c>
      <c r="B17979">
        <v>106.01303863525401</v>
      </c>
      <c r="C17979">
        <v>-338.448486328125</v>
      </c>
      <c r="D17979">
        <v>-5.258056640625</v>
      </c>
      <c r="E17979">
        <f t="shared" si="280"/>
        <v>-94.591527760795145</v>
      </c>
    </row>
    <row r="17980" spans="1:5">
      <c r="A17980">
        <v>149.61666666666667</v>
      </c>
      <c r="B17980">
        <v>106.05459594726599</v>
      </c>
      <c r="C17980">
        <v>-338.40338134765602</v>
      </c>
      <c r="D17980">
        <v>-5.192138671875</v>
      </c>
      <c r="E17980">
        <f t="shared" si="280"/>
        <v>-94.578921561670214</v>
      </c>
    </row>
    <row r="17981" spans="1:5">
      <c r="A17981">
        <v>149.625</v>
      </c>
      <c r="B17981">
        <v>106.096145629883</v>
      </c>
      <c r="C17981">
        <v>-338.35986328125</v>
      </c>
      <c r="D17981">
        <v>-5.072021484375</v>
      </c>
      <c r="E17981">
        <f t="shared" si="280"/>
        <v>-94.566758882406376</v>
      </c>
    </row>
    <row r="17982" spans="1:5">
      <c r="A17982">
        <v>149.63333333333333</v>
      </c>
      <c r="B17982">
        <v>106.137641906738</v>
      </c>
      <c r="C17982">
        <v>-338.32244873046898</v>
      </c>
      <c r="D17982">
        <v>-4.96728515625</v>
      </c>
      <c r="E17982">
        <f t="shared" si="280"/>
        <v>-94.556302048761594</v>
      </c>
    </row>
    <row r="17983" spans="1:5">
      <c r="A17983">
        <v>149.64166666666668</v>
      </c>
      <c r="B17983">
        <v>106.179153442383</v>
      </c>
      <c r="C17983">
        <v>-338.27722167968801</v>
      </c>
      <c r="D17983">
        <v>-4.922607421875</v>
      </c>
      <c r="E17983">
        <f t="shared" si="280"/>
        <v>-94.543661732724431</v>
      </c>
    </row>
    <row r="17984" spans="1:5">
      <c r="A17984">
        <v>149.65</v>
      </c>
      <c r="B17984">
        <v>106.220733642578</v>
      </c>
      <c r="C17984">
        <v>-338.23504638671898</v>
      </c>
      <c r="D17984">
        <v>-4.932861328125</v>
      </c>
      <c r="E17984">
        <f t="shared" si="280"/>
        <v>-94.531874339496639</v>
      </c>
    </row>
    <row r="17985" spans="1:5">
      <c r="A17985">
        <v>149.65833333333333</v>
      </c>
      <c r="B17985">
        <v>106.262329101563</v>
      </c>
      <c r="C17985">
        <v>-338.19720458984398</v>
      </c>
      <c r="D17985">
        <v>-4.888916015625</v>
      </c>
      <c r="E17985">
        <f t="shared" si="280"/>
        <v>-94.521298096658469</v>
      </c>
    </row>
    <row r="17986" spans="1:5">
      <c r="A17986">
        <v>149.66666666666666</v>
      </c>
      <c r="B17986">
        <v>106.30393218994099</v>
      </c>
      <c r="C17986">
        <v>-338.16119384765602</v>
      </c>
      <c r="D17986">
        <v>-4.80322265625</v>
      </c>
      <c r="E17986">
        <f t="shared" si="280"/>
        <v>-94.511233607505886</v>
      </c>
    </row>
    <row r="17987" spans="1:5">
      <c r="A17987">
        <v>149.67500000000001</v>
      </c>
      <c r="B17987">
        <v>106.345497131348</v>
      </c>
      <c r="C17987">
        <v>-338.12762451171898</v>
      </c>
      <c r="D17987">
        <v>-4.843505859375</v>
      </c>
      <c r="E17987">
        <f t="shared" si="280"/>
        <v>-94.501851456601173</v>
      </c>
    </row>
    <row r="17988" spans="1:5">
      <c r="A17988">
        <v>149.68333333333334</v>
      </c>
      <c r="B17988">
        <v>106.38702392578099</v>
      </c>
      <c r="C17988">
        <v>-338.08758544921898</v>
      </c>
      <c r="D17988">
        <v>-4.8544921875</v>
      </c>
      <c r="E17988">
        <f t="shared" si="280"/>
        <v>-94.490661109340138</v>
      </c>
    </row>
    <row r="17989" spans="1:5">
      <c r="A17989">
        <v>149.69166666666666</v>
      </c>
      <c r="B17989">
        <v>106.428550720215</v>
      </c>
      <c r="C17989">
        <v>-338.03741455078102</v>
      </c>
      <c r="D17989">
        <v>-4.91455078125</v>
      </c>
      <c r="E17989">
        <f t="shared" si="280"/>
        <v>-94.476639058351324</v>
      </c>
    </row>
    <row r="17990" spans="1:5">
      <c r="A17990">
        <v>149.69999999999999</v>
      </c>
      <c r="B17990">
        <v>106.47011566162099</v>
      </c>
      <c r="C17990">
        <v>-337.99597167968801</v>
      </c>
      <c r="D17990">
        <v>-5.0126953125</v>
      </c>
      <c r="E17990">
        <f t="shared" si="280"/>
        <v>-94.465056366598105</v>
      </c>
    </row>
    <row r="17991" spans="1:5">
      <c r="A17991">
        <v>149.70833333333334</v>
      </c>
      <c r="B17991">
        <v>106.511665344238</v>
      </c>
      <c r="C17991">
        <v>-337.95959472656301</v>
      </c>
      <c r="D17991">
        <v>-5.118896484375</v>
      </c>
      <c r="E17991">
        <f t="shared" si="280"/>
        <v>-94.454889526708499</v>
      </c>
    </row>
    <row r="17992" spans="1:5">
      <c r="A17992">
        <v>149.71666666666667</v>
      </c>
      <c r="B17992">
        <v>106.553192138672</v>
      </c>
      <c r="C17992">
        <v>-337.91882324218801</v>
      </c>
      <c r="D17992">
        <v>-5.23828125</v>
      </c>
      <c r="E17992">
        <f t="shared" si="280"/>
        <v>-94.443494477973175</v>
      </c>
    </row>
    <row r="17993" spans="1:5">
      <c r="A17993">
        <v>149.72499999999999</v>
      </c>
      <c r="B17993">
        <v>106.594772338867</v>
      </c>
      <c r="C17993">
        <v>-337.87268066406301</v>
      </c>
      <c r="D17993">
        <v>-5.3525390625</v>
      </c>
      <c r="E17993">
        <f t="shared" si="280"/>
        <v>-94.430598285093069</v>
      </c>
    </row>
    <row r="17994" spans="1:5">
      <c r="A17994">
        <v>149.73333333333332</v>
      </c>
      <c r="B17994">
        <v>106.636306762695</v>
      </c>
      <c r="C17994">
        <v>-337.82550048828102</v>
      </c>
      <c r="D17994">
        <v>-5.27490234375</v>
      </c>
      <c r="E17994">
        <f t="shared" si="280"/>
        <v>-94.417412098457532</v>
      </c>
    </row>
    <row r="17995" spans="1:5">
      <c r="A17995">
        <v>149.74166666666667</v>
      </c>
      <c r="B17995">
        <v>106.677848815918</v>
      </c>
      <c r="C17995">
        <v>-337.77947998046898</v>
      </c>
      <c r="D17995">
        <v>-5.29541015625</v>
      </c>
      <c r="E17995">
        <f t="shared" si="280"/>
        <v>-94.404550022489943</v>
      </c>
    </row>
    <row r="17996" spans="1:5">
      <c r="A17996">
        <v>149.75</v>
      </c>
      <c r="B17996">
        <v>106.71938323974599</v>
      </c>
      <c r="C17996">
        <v>-337.734619140625</v>
      </c>
      <c r="D17996">
        <v>-5.439697265625</v>
      </c>
      <c r="E17996">
        <f t="shared" si="280"/>
        <v>-94.392012057189774</v>
      </c>
    </row>
    <row r="17997" spans="1:5">
      <c r="A17997">
        <v>149.75833333333333</v>
      </c>
      <c r="B17997">
        <v>106.760948181152</v>
      </c>
      <c r="C17997">
        <v>-337.69110107421898</v>
      </c>
      <c r="D17997">
        <v>-5.587646484375</v>
      </c>
      <c r="E17997">
        <f t="shared" si="280"/>
        <v>-94.379849377925936</v>
      </c>
    </row>
    <row r="17998" spans="1:5">
      <c r="A17998">
        <v>149.76666666666668</v>
      </c>
      <c r="B17998">
        <v>106.802490234375</v>
      </c>
      <c r="C17998">
        <v>-337.64154052734398</v>
      </c>
      <c r="D17998">
        <v>-5.605224609375</v>
      </c>
      <c r="E17998">
        <f t="shared" si="280"/>
        <v>-94.365997911499164</v>
      </c>
    </row>
    <row r="17999" spans="1:5">
      <c r="A17999">
        <v>149.77500000000001</v>
      </c>
      <c r="B17999">
        <v>106.84407043457</v>
      </c>
      <c r="C17999">
        <v>-337.59783935546898</v>
      </c>
      <c r="D17999">
        <v>-5.659423828125</v>
      </c>
      <c r="E17999">
        <f t="shared" si="280"/>
        <v>-94.353784056866687</v>
      </c>
    </row>
    <row r="18000" spans="1:5">
      <c r="A18000">
        <v>149.78333333333333</v>
      </c>
      <c r="B18000">
        <v>106.885635375977</v>
      </c>
      <c r="C18000">
        <v>-337.5546875</v>
      </c>
      <c r="D18000">
        <v>-5.660888671875</v>
      </c>
      <c r="E18000">
        <f t="shared" si="280"/>
        <v>-94.341723728339858</v>
      </c>
    </row>
    <row r="18001" spans="1:5">
      <c r="A18001">
        <v>149.79166666666666</v>
      </c>
      <c r="B18001">
        <v>106.927215576172</v>
      </c>
      <c r="C18001">
        <v>-337.50628662109398</v>
      </c>
      <c r="D18001">
        <v>-5.640380859375</v>
      </c>
      <c r="E18001">
        <f t="shared" si="280"/>
        <v>-94.328196372580763</v>
      </c>
    </row>
    <row r="18002" spans="1:5">
      <c r="A18002">
        <v>149.80000000000001</v>
      </c>
      <c r="B18002">
        <v>106.968795776367</v>
      </c>
      <c r="C18002">
        <v>-337.45318603515602</v>
      </c>
      <c r="D18002">
        <v>-5.643310546875</v>
      </c>
      <c r="E18002">
        <f t="shared" si="280"/>
        <v>-94.313355515694809</v>
      </c>
    </row>
    <row r="18003" spans="1:5">
      <c r="A18003">
        <v>149.80833333333334</v>
      </c>
      <c r="B18003">
        <v>107.01039886474599</v>
      </c>
      <c r="C18003">
        <v>-337.40557861328102</v>
      </c>
      <c r="D18003">
        <v>-5.560546875</v>
      </c>
      <c r="E18003">
        <f t="shared" si="280"/>
        <v>-94.30004991986614</v>
      </c>
    </row>
    <row r="18004" spans="1:5">
      <c r="A18004">
        <v>149.81666666666666</v>
      </c>
      <c r="B18004">
        <v>107.05197906494099</v>
      </c>
      <c r="C18004">
        <v>-337.35388183593801</v>
      </c>
      <c r="D18004">
        <v>-5.529052734375</v>
      </c>
      <c r="E18004">
        <f t="shared" si="280"/>
        <v>-94.285601407472896</v>
      </c>
    </row>
    <row r="18005" spans="1:5">
      <c r="A18005">
        <v>149.82499999999999</v>
      </c>
      <c r="B18005">
        <v>107.093505859375</v>
      </c>
      <c r="C18005">
        <v>-337.30773925781301</v>
      </c>
      <c r="D18005">
        <v>-5.51806640625</v>
      </c>
      <c r="E18005">
        <f t="shared" si="280"/>
        <v>-94.27270521459279</v>
      </c>
    </row>
    <row r="18006" spans="1:5">
      <c r="A18006">
        <v>149.83333333333334</v>
      </c>
      <c r="B18006">
        <v>107.13507080078099</v>
      </c>
      <c r="C18006">
        <v>-337.26458740234398</v>
      </c>
      <c r="D18006">
        <v>-5.477783203125</v>
      </c>
      <c r="E18006">
        <f t="shared" si="280"/>
        <v>-94.260644886065961</v>
      </c>
    </row>
    <row r="18007" spans="1:5">
      <c r="A18007">
        <v>149.84166666666667</v>
      </c>
      <c r="B18007">
        <v>107.176620483398</v>
      </c>
      <c r="C18007">
        <v>-337.22082519531301</v>
      </c>
      <c r="D18007">
        <v>-5.420654296875</v>
      </c>
      <c r="E18007">
        <f t="shared" si="280"/>
        <v>-94.248413972977374</v>
      </c>
    </row>
    <row r="18008" spans="1:5">
      <c r="A18008">
        <v>149.85</v>
      </c>
      <c r="B18008">
        <v>107.218185424805</v>
      </c>
      <c r="C18008">
        <v>-337.17816162109398</v>
      </c>
      <c r="D18008">
        <v>-5.477783203125</v>
      </c>
      <c r="E18008">
        <f t="shared" si="280"/>
        <v>-94.236490112100057</v>
      </c>
    </row>
    <row r="18009" spans="1:5">
      <c r="A18009">
        <v>149.85833333333332</v>
      </c>
      <c r="B18009">
        <v>107.25975036621099</v>
      </c>
      <c r="C18009">
        <v>-337.13708496093801</v>
      </c>
      <c r="D18009">
        <v>-5.580322265625</v>
      </c>
      <c r="E18009">
        <f t="shared" si="280"/>
        <v>-94.225009771083847</v>
      </c>
    </row>
    <row r="18010" spans="1:5">
      <c r="A18010">
        <v>149.86666666666667</v>
      </c>
      <c r="B18010">
        <v>107.301307678223</v>
      </c>
      <c r="C18010">
        <v>-337.09484863281301</v>
      </c>
      <c r="D18010">
        <v>-5.616943359375</v>
      </c>
      <c r="E18010">
        <f t="shared" si="280"/>
        <v>-94.213205319399947</v>
      </c>
    </row>
    <row r="18011" spans="1:5">
      <c r="A18011">
        <v>149.875</v>
      </c>
      <c r="B18011">
        <v>107.342826843262</v>
      </c>
      <c r="C18011">
        <v>-337.0498046875</v>
      </c>
      <c r="D18011">
        <v>-5.709228515625</v>
      </c>
      <c r="E18011">
        <f t="shared" ref="E18011:E18074" si="281">C18011/$B$6</f>
        <v>-94.200616178731138</v>
      </c>
    </row>
    <row r="18012" spans="1:5">
      <c r="A18012">
        <v>149.88333333333333</v>
      </c>
      <c r="B18012">
        <v>107.38436889648401</v>
      </c>
      <c r="C18012">
        <v>-337.00146484375</v>
      </c>
      <c r="D18012">
        <v>-5.70556640625</v>
      </c>
      <c r="E18012">
        <f t="shared" si="281"/>
        <v>-94.187105881428181</v>
      </c>
    </row>
    <row r="18013" spans="1:5">
      <c r="A18013">
        <v>149.89166666666668</v>
      </c>
      <c r="B18013">
        <v>107.42593383789099</v>
      </c>
      <c r="C18013">
        <v>-336.94909667968801</v>
      </c>
      <c r="D18013">
        <v>-5.7890625</v>
      </c>
      <c r="E18013">
        <f t="shared" si="281"/>
        <v>-94.172469726016772</v>
      </c>
    </row>
    <row r="18014" spans="1:5">
      <c r="A18014">
        <v>149.9</v>
      </c>
      <c r="B18014">
        <v>107.467498779297</v>
      </c>
      <c r="C18014">
        <v>-336.88885498046898</v>
      </c>
      <c r="D18014">
        <v>-5.87548828125</v>
      </c>
      <c r="E18014">
        <f t="shared" si="281"/>
        <v>-94.155633029756572</v>
      </c>
    </row>
    <row r="18015" spans="1:5">
      <c r="A18015">
        <v>149.90833333333333</v>
      </c>
      <c r="B18015">
        <v>107.509078979492</v>
      </c>
      <c r="C18015">
        <v>-336.83966064453102</v>
      </c>
      <c r="D18015">
        <v>-5.967041015625</v>
      </c>
      <c r="E18015">
        <f t="shared" si="281"/>
        <v>-94.14188391406681</v>
      </c>
    </row>
    <row r="18016" spans="1:5">
      <c r="A18016">
        <v>149.91666666666666</v>
      </c>
      <c r="B18016">
        <v>107.550659179688</v>
      </c>
      <c r="C18016">
        <v>-336.788818359375</v>
      </c>
      <c r="D18016">
        <v>-5.99560546875</v>
      </c>
      <c r="E18016">
        <f t="shared" si="281"/>
        <v>-94.127674220060086</v>
      </c>
    </row>
    <row r="18017" spans="1:5">
      <c r="A18017">
        <v>149.92500000000001</v>
      </c>
      <c r="B18017">
        <v>107.592292785645</v>
      </c>
      <c r="C18017">
        <v>-336.745361328125</v>
      </c>
      <c r="D18017">
        <v>-5.9765625</v>
      </c>
      <c r="E18017">
        <f t="shared" si="281"/>
        <v>-94.115528599252386</v>
      </c>
    </row>
    <row r="18018" spans="1:5">
      <c r="A18018">
        <v>149.93333333333334</v>
      </c>
      <c r="B18018">
        <v>107.63372802734401</v>
      </c>
      <c r="C18018">
        <v>-336.69573974609398</v>
      </c>
      <c r="D18018">
        <v>-5.93994140625</v>
      </c>
      <c r="E18018">
        <f t="shared" si="281"/>
        <v>-94.101660074369477</v>
      </c>
    </row>
    <row r="18019" spans="1:5">
      <c r="A18019">
        <v>149.94166666666666</v>
      </c>
      <c r="B18019">
        <v>107.675155639648</v>
      </c>
      <c r="C18019">
        <v>-336.6474609375</v>
      </c>
      <c r="D18019">
        <v>-5.77880859375</v>
      </c>
      <c r="E18019">
        <f t="shared" si="281"/>
        <v>-94.088166835522642</v>
      </c>
    </row>
    <row r="18020" spans="1:5">
      <c r="A18020">
        <v>149.94999999999999</v>
      </c>
      <c r="B18020">
        <v>107.716598510742</v>
      </c>
      <c r="C18020">
        <v>-336.59759521484398</v>
      </c>
      <c r="D18020">
        <v>-5.729736328125</v>
      </c>
      <c r="E18020">
        <f t="shared" si="281"/>
        <v>-94.074230076814985</v>
      </c>
    </row>
    <row r="18021" spans="1:5">
      <c r="A18021">
        <v>149.95833333333334</v>
      </c>
      <c r="B18021">
        <v>107.75804138183599</v>
      </c>
      <c r="C18021">
        <v>-336.55017089843801</v>
      </c>
      <c r="D18021">
        <v>-5.70556640625</v>
      </c>
      <c r="E18021">
        <f t="shared" si="281"/>
        <v>-94.060975656354955</v>
      </c>
    </row>
    <row r="18022" spans="1:5">
      <c r="A18022">
        <v>149.96666666666667</v>
      </c>
      <c r="B18022">
        <v>107.799522399902</v>
      </c>
      <c r="C18022">
        <v>-336.50341796875</v>
      </c>
      <c r="D18022">
        <v>-5.759033203125</v>
      </c>
      <c r="E18022">
        <f t="shared" si="281"/>
        <v>-94.047908878912807</v>
      </c>
    </row>
    <row r="18023" spans="1:5">
      <c r="A18023">
        <v>149.97499999999999</v>
      </c>
      <c r="B18023">
        <v>107.84097290039099</v>
      </c>
      <c r="C18023">
        <v>-336.4541015625</v>
      </c>
      <c r="D18023">
        <v>-5.76416015625</v>
      </c>
      <c r="E18023">
        <f t="shared" si="281"/>
        <v>-94.034125646310798</v>
      </c>
    </row>
    <row r="18024" spans="1:5">
      <c r="A18024">
        <v>149.98333333333332</v>
      </c>
      <c r="B18024">
        <v>107.882377624512</v>
      </c>
      <c r="C18024">
        <v>-336.40728759765602</v>
      </c>
      <c r="D18024">
        <v>-5.8857421875</v>
      </c>
      <c r="E18024">
        <f t="shared" si="281"/>
        <v>-94.021041810412527</v>
      </c>
    </row>
    <row r="18025" spans="1:5">
      <c r="A18025">
        <v>149.99166666666667</v>
      </c>
      <c r="B18025">
        <v>107.92380523681599</v>
      </c>
      <c r="C18025">
        <v>-336.36218261718801</v>
      </c>
      <c r="D18025">
        <v>-5.83447265625</v>
      </c>
      <c r="E18025">
        <f t="shared" si="281"/>
        <v>-94.008435611287879</v>
      </c>
    </row>
    <row r="18026" spans="1:5">
      <c r="A18026">
        <v>150</v>
      </c>
      <c r="B18026">
        <v>107.96527099609401</v>
      </c>
      <c r="C18026">
        <v>-336.31335449218801</v>
      </c>
      <c r="D18026">
        <v>-5.770751953125</v>
      </c>
      <c r="E18026">
        <f t="shared" si="281"/>
        <v>-93.994788846335396</v>
      </c>
    </row>
    <row r="18027" spans="1:5">
      <c r="A18027">
        <v>150.00833333333333</v>
      </c>
      <c r="B18027">
        <v>108.006698608398</v>
      </c>
      <c r="C18027">
        <v>-336.26544189453102</v>
      </c>
      <c r="D18027">
        <v>-5.80224609375</v>
      </c>
      <c r="E18027">
        <f t="shared" si="281"/>
        <v>-93.981397958225557</v>
      </c>
    </row>
    <row r="18028" spans="1:5">
      <c r="A18028">
        <v>150.01666666666668</v>
      </c>
      <c r="B18028">
        <v>108.04807281494099</v>
      </c>
      <c r="C18028">
        <v>-336.21539306640602</v>
      </c>
      <c r="D18028">
        <v>-5.7890625</v>
      </c>
      <c r="E18028">
        <f t="shared" si="281"/>
        <v>-93.96741002414926</v>
      </c>
    </row>
    <row r="18029" spans="1:5">
      <c r="A18029">
        <v>150.02500000000001</v>
      </c>
      <c r="B18029">
        <v>108.089485168457</v>
      </c>
      <c r="C18029">
        <v>-336.156982421875</v>
      </c>
      <c r="D18029">
        <v>-5.82568359375</v>
      </c>
      <c r="E18029">
        <f t="shared" si="281"/>
        <v>-93.951085081574902</v>
      </c>
    </row>
    <row r="18030" spans="1:5">
      <c r="A18030">
        <v>150.03333333333333</v>
      </c>
      <c r="B18030">
        <v>108.130859375</v>
      </c>
      <c r="C18030">
        <v>-336.11138916015602</v>
      </c>
      <c r="D18030">
        <v>-5.8212890625</v>
      </c>
      <c r="E18030">
        <f t="shared" si="281"/>
        <v>-93.938342414800459</v>
      </c>
    </row>
    <row r="18031" spans="1:5">
      <c r="A18031">
        <v>150.04166666666666</v>
      </c>
      <c r="B18031">
        <v>108.172248840332</v>
      </c>
      <c r="C18031">
        <v>-336.06927490234398</v>
      </c>
      <c r="D18031">
        <v>-5.84619140625</v>
      </c>
      <c r="E18031">
        <f t="shared" si="281"/>
        <v>-93.926572080029061</v>
      </c>
    </row>
    <row r="18032" spans="1:5">
      <c r="A18032">
        <v>150.05000000000001</v>
      </c>
      <c r="B18032">
        <v>108.21363067627</v>
      </c>
      <c r="C18032">
        <v>-336.01989746093801</v>
      </c>
      <c r="D18032">
        <v>-5.93115234375</v>
      </c>
      <c r="E18032">
        <f t="shared" si="281"/>
        <v>-93.912771788970943</v>
      </c>
    </row>
    <row r="18033" spans="1:5">
      <c r="A18033">
        <v>150.05833333333334</v>
      </c>
      <c r="B18033">
        <v>108.255004882813</v>
      </c>
      <c r="C18033">
        <v>-335.9716796875</v>
      </c>
      <c r="D18033">
        <v>-5.924560546875</v>
      </c>
      <c r="E18033">
        <f t="shared" si="281"/>
        <v>-93.899295608580218</v>
      </c>
    </row>
    <row r="18034" spans="1:5">
      <c r="A18034">
        <v>150.06666666666666</v>
      </c>
      <c r="B18034">
        <v>108.296432495117</v>
      </c>
      <c r="C18034">
        <v>-335.92181396484398</v>
      </c>
      <c r="D18034">
        <v>-5.82568359375</v>
      </c>
      <c r="E18034">
        <f t="shared" si="281"/>
        <v>-93.885358849872546</v>
      </c>
    </row>
    <row r="18035" spans="1:5">
      <c r="A18035">
        <v>150.07499999999999</v>
      </c>
      <c r="B18035">
        <v>108.337860107422</v>
      </c>
      <c r="C18035">
        <v>-335.87707519531301</v>
      </c>
      <c r="D18035">
        <v>-5.78173828125</v>
      </c>
      <c r="E18035">
        <f t="shared" si="281"/>
        <v>-93.872855001484922</v>
      </c>
    </row>
    <row r="18036" spans="1:5">
      <c r="A18036">
        <v>150.08333333333334</v>
      </c>
      <c r="B18036">
        <v>108.379264831543</v>
      </c>
      <c r="C18036">
        <v>-335.826171875</v>
      </c>
      <c r="D18036">
        <v>-5.785400390625</v>
      </c>
      <c r="E18036">
        <f t="shared" si="281"/>
        <v>-93.858628249021805</v>
      </c>
    </row>
    <row r="18037" spans="1:5">
      <c r="A18037">
        <v>150.09166666666667</v>
      </c>
      <c r="B18037">
        <v>108.420692443848</v>
      </c>
      <c r="C18037">
        <v>-335.77117919921898</v>
      </c>
      <c r="D18037">
        <v>-5.778076171875</v>
      </c>
      <c r="E18037">
        <f t="shared" si="281"/>
        <v>-93.843258579994128</v>
      </c>
    </row>
    <row r="18038" spans="1:5">
      <c r="A18038">
        <v>150.1</v>
      </c>
      <c r="B18038">
        <v>108.462158203125</v>
      </c>
      <c r="C18038">
        <v>-335.7216796875</v>
      </c>
      <c r="D18038">
        <v>-5.77734375</v>
      </c>
      <c r="E18038">
        <f t="shared" si="281"/>
        <v>-93.829424172023479</v>
      </c>
    </row>
    <row r="18039" spans="1:5">
      <c r="A18039">
        <v>150.10833333333332</v>
      </c>
      <c r="B18039">
        <v>108.503616333008</v>
      </c>
      <c r="C18039">
        <v>-335.67150878906301</v>
      </c>
      <c r="D18039">
        <v>-5.72314453125</v>
      </c>
      <c r="E18039">
        <f t="shared" si="281"/>
        <v>-93.81540212103495</v>
      </c>
    </row>
    <row r="18040" spans="1:5">
      <c r="A18040">
        <v>150.11666666666667</v>
      </c>
      <c r="B18040">
        <v>108.545082092285</v>
      </c>
      <c r="C18040">
        <v>-335.62957763671898</v>
      </c>
      <c r="D18040">
        <v>-5.757568359375</v>
      </c>
      <c r="E18040">
        <f t="shared" si="281"/>
        <v>-93.803682961631921</v>
      </c>
    </row>
    <row r="18041" spans="1:5">
      <c r="A18041">
        <v>150.125</v>
      </c>
      <c r="B18041">
        <v>108.586540222168</v>
      </c>
      <c r="C18041">
        <v>-335.587158203125</v>
      </c>
      <c r="D18041">
        <v>-5.681396484375</v>
      </c>
      <c r="E18041">
        <f t="shared" si="281"/>
        <v>-93.791827334579381</v>
      </c>
    </row>
    <row r="18042" spans="1:5">
      <c r="A18042">
        <v>150.13333333333333</v>
      </c>
      <c r="B18042">
        <v>108.62802124023401</v>
      </c>
      <c r="C18042">
        <v>-335.53839111328102</v>
      </c>
      <c r="D18042">
        <v>-5.565673828125</v>
      </c>
      <c r="E18042">
        <f t="shared" si="281"/>
        <v>-93.778197628083021</v>
      </c>
    </row>
    <row r="18043" spans="1:5">
      <c r="A18043">
        <v>150.14166666666668</v>
      </c>
      <c r="B18043">
        <v>108.669464111328</v>
      </c>
      <c r="C18043">
        <v>-335.490234375</v>
      </c>
      <c r="D18043">
        <v>-5.608154296875</v>
      </c>
      <c r="E18043">
        <f t="shared" si="281"/>
        <v>-93.764738506148689</v>
      </c>
    </row>
    <row r="18044" spans="1:5">
      <c r="A18044">
        <v>150.15</v>
      </c>
      <c r="B18044">
        <v>108.710929870605</v>
      </c>
      <c r="C18044">
        <v>-335.44488525390602</v>
      </c>
      <c r="D18044">
        <v>-5.614013671875</v>
      </c>
      <c r="E18044">
        <f t="shared" si="281"/>
        <v>-93.752064073199008</v>
      </c>
    </row>
    <row r="18045" spans="1:5">
      <c r="A18045">
        <v>150.15833333333333</v>
      </c>
      <c r="B18045">
        <v>108.752388000488</v>
      </c>
      <c r="C18045">
        <v>-335.39727783203102</v>
      </c>
      <c r="D18045">
        <v>-5.666748046875</v>
      </c>
      <c r="E18045">
        <f t="shared" si="281"/>
        <v>-93.738758477370325</v>
      </c>
    </row>
    <row r="18046" spans="1:5">
      <c r="A18046">
        <v>150.16666666666666</v>
      </c>
      <c r="B18046">
        <v>108.79388427734401</v>
      </c>
      <c r="C18046">
        <v>-335.35272216796898</v>
      </c>
      <c r="D18046">
        <v>-5.757568359375</v>
      </c>
      <c r="E18046">
        <f t="shared" si="281"/>
        <v>-93.726305804351313</v>
      </c>
    </row>
    <row r="18047" spans="1:5">
      <c r="A18047">
        <v>150.17500000000001</v>
      </c>
      <c r="B18047">
        <v>108.83536529541</v>
      </c>
      <c r="C18047">
        <v>-335.307373046875</v>
      </c>
      <c r="D18047">
        <v>-5.772216796875</v>
      </c>
      <c r="E18047">
        <f t="shared" si="281"/>
        <v>-93.713631371401618</v>
      </c>
    </row>
    <row r="18048" spans="1:5">
      <c r="A18048">
        <v>150.18333333333334</v>
      </c>
      <c r="B18048">
        <v>108.876846313477</v>
      </c>
      <c r="C18048">
        <v>-335.25433349609398</v>
      </c>
      <c r="D18048">
        <v>-5.707763671875</v>
      </c>
      <c r="E18048">
        <f t="shared" si="281"/>
        <v>-93.698807572972044</v>
      </c>
    </row>
    <row r="18049" spans="1:5">
      <c r="A18049">
        <v>150.19166666666666</v>
      </c>
      <c r="B18049">
        <v>108.91831207275401</v>
      </c>
      <c r="C18049">
        <v>-335.20367431640602</v>
      </c>
      <c r="D18049">
        <v>-5.77587890625</v>
      </c>
      <c r="E18049">
        <f t="shared" si="281"/>
        <v>-93.684649054333718</v>
      </c>
    </row>
    <row r="18050" spans="1:5">
      <c r="A18050">
        <v>150.19999999999999</v>
      </c>
      <c r="B18050">
        <v>108.959754943848</v>
      </c>
      <c r="C18050">
        <v>-335.15734863281301</v>
      </c>
      <c r="D18050">
        <v>-5.745849609375</v>
      </c>
      <c r="E18050">
        <f t="shared" si="281"/>
        <v>-93.671701686085257</v>
      </c>
    </row>
    <row r="18051" spans="1:5">
      <c r="A18051">
        <v>150.20833333333334</v>
      </c>
      <c r="B18051">
        <v>109.00123596191401</v>
      </c>
      <c r="C18051">
        <v>-335.10736083984398</v>
      </c>
      <c r="D18051">
        <v>-5.849853515625</v>
      </c>
      <c r="E18051">
        <f t="shared" si="281"/>
        <v>-93.657730810465068</v>
      </c>
    </row>
    <row r="18052" spans="1:5">
      <c r="A18052">
        <v>150.21666666666667</v>
      </c>
      <c r="B18052">
        <v>109.04270935058599</v>
      </c>
      <c r="C18052">
        <v>-335.057373046875</v>
      </c>
      <c r="D18052">
        <v>-5.864501953125</v>
      </c>
      <c r="E18052">
        <f t="shared" si="281"/>
        <v>-93.643759934844894</v>
      </c>
    </row>
    <row r="18053" spans="1:5">
      <c r="A18053">
        <v>150.22499999999999</v>
      </c>
      <c r="B18053">
        <v>109.084175109863</v>
      </c>
      <c r="C18053">
        <v>-335.01458740234398</v>
      </c>
      <c r="D18053">
        <v>-5.759765625</v>
      </c>
      <c r="E18053">
        <f t="shared" si="281"/>
        <v>-93.63180195705533</v>
      </c>
    </row>
    <row r="18054" spans="1:5">
      <c r="A18054">
        <v>150.23333333333332</v>
      </c>
      <c r="B18054">
        <v>109.125686645508</v>
      </c>
      <c r="C18054">
        <v>-334.96356201171898</v>
      </c>
      <c r="D18054">
        <v>-5.71875</v>
      </c>
      <c r="E18054">
        <f t="shared" si="281"/>
        <v>-93.617541087679982</v>
      </c>
    </row>
    <row r="18055" spans="1:5">
      <c r="A18055">
        <v>150.24166666666667</v>
      </c>
      <c r="B18055">
        <v>109.167182922363</v>
      </c>
      <c r="C18055">
        <v>-334.91845703125</v>
      </c>
      <c r="D18055">
        <v>-5.742919921875</v>
      </c>
      <c r="E18055">
        <f t="shared" si="281"/>
        <v>-93.604934888555064</v>
      </c>
    </row>
    <row r="18056" spans="1:5">
      <c r="A18056">
        <v>150.25</v>
      </c>
      <c r="B18056">
        <v>109.20866394043</v>
      </c>
      <c r="C18056">
        <v>-334.865234375</v>
      </c>
      <c r="D18056">
        <v>-5.68505859375</v>
      </c>
      <c r="E18056">
        <f t="shared" si="281"/>
        <v>-93.59005991475685</v>
      </c>
    </row>
    <row r="18057" spans="1:5">
      <c r="A18057">
        <v>150.25833333333333</v>
      </c>
      <c r="B18057">
        <v>109.25014495849599</v>
      </c>
      <c r="C18057">
        <v>-334.81866455078102</v>
      </c>
      <c r="D18057">
        <v>-5.693115234375</v>
      </c>
      <c r="E18057">
        <f t="shared" si="281"/>
        <v>-93.577044312683356</v>
      </c>
    </row>
    <row r="18058" spans="1:5">
      <c r="A18058">
        <v>150.26666666666668</v>
      </c>
      <c r="B18058">
        <v>109.291641235352</v>
      </c>
      <c r="C18058">
        <v>-334.77435302734398</v>
      </c>
      <c r="D18058">
        <v>-5.6982421875</v>
      </c>
      <c r="E18058">
        <f t="shared" si="281"/>
        <v>-93.564659873489092</v>
      </c>
    </row>
    <row r="18059" spans="1:5">
      <c r="A18059">
        <v>150.27500000000001</v>
      </c>
      <c r="B18059">
        <v>109.333168029785</v>
      </c>
      <c r="C18059">
        <v>-334.72711181640602</v>
      </c>
      <c r="D18059">
        <v>-5.712890625</v>
      </c>
      <c r="E18059">
        <f t="shared" si="281"/>
        <v>-93.551456628397446</v>
      </c>
    </row>
    <row r="18060" spans="1:5">
      <c r="A18060">
        <v>150.28333333333333</v>
      </c>
      <c r="B18060">
        <v>109.374717712402</v>
      </c>
      <c r="C18060">
        <v>-334.67877197265602</v>
      </c>
      <c r="D18060">
        <v>-5.8125</v>
      </c>
      <c r="E18060">
        <f t="shared" si="281"/>
        <v>-93.537946331094474</v>
      </c>
    </row>
    <row r="18061" spans="1:5">
      <c r="A18061">
        <v>150.29166666666666</v>
      </c>
      <c r="B18061">
        <v>109.41626739502</v>
      </c>
      <c r="C18061">
        <v>-334.63360595703102</v>
      </c>
      <c r="D18061">
        <v>-5.732666015625</v>
      </c>
      <c r="E18061">
        <f t="shared" si="281"/>
        <v>-93.52532307351342</v>
      </c>
    </row>
    <row r="18062" spans="1:5">
      <c r="A18062">
        <v>150.30000000000001</v>
      </c>
      <c r="B18062">
        <v>109.45783233642599</v>
      </c>
      <c r="C18062">
        <v>-334.58294677734398</v>
      </c>
      <c r="D18062">
        <v>-5.734130859375</v>
      </c>
      <c r="E18062">
        <f t="shared" si="281"/>
        <v>-93.51116455487535</v>
      </c>
    </row>
    <row r="18063" spans="1:5">
      <c r="A18063">
        <v>150.30833333333334</v>
      </c>
      <c r="B18063">
        <v>109.49941253662099</v>
      </c>
      <c r="C18063">
        <v>-334.53973388671898</v>
      </c>
      <c r="D18063">
        <v>-5.767822265625</v>
      </c>
      <c r="E18063">
        <f t="shared" si="281"/>
        <v>-93.499087167892398</v>
      </c>
    </row>
    <row r="18064" spans="1:5">
      <c r="A18064">
        <v>150.31666666666666</v>
      </c>
      <c r="B18064">
        <v>109.540977478027</v>
      </c>
      <c r="C18064">
        <v>-334.48748779296898</v>
      </c>
      <c r="D18064">
        <v>-5.657958984375</v>
      </c>
      <c r="E18064">
        <f t="shared" si="281"/>
        <v>-93.484485129393235</v>
      </c>
    </row>
    <row r="18065" spans="1:5">
      <c r="A18065">
        <v>150.32499999999999</v>
      </c>
      <c r="B18065">
        <v>109.58249664306599</v>
      </c>
      <c r="C18065">
        <v>-334.43408203125</v>
      </c>
      <c r="D18065">
        <v>-5.678466796875</v>
      </c>
      <c r="E18065">
        <f t="shared" si="281"/>
        <v>-93.469558980226381</v>
      </c>
    </row>
    <row r="18066" spans="1:5">
      <c r="A18066">
        <v>150.33333333333334</v>
      </c>
      <c r="B18066">
        <v>109.6240234375</v>
      </c>
      <c r="C18066">
        <v>-334.38751220703102</v>
      </c>
      <c r="D18066">
        <v>-5.701904296875</v>
      </c>
      <c r="E18066">
        <f t="shared" si="281"/>
        <v>-93.456543378152887</v>
      </c>
    </row>
    <row r="18067" spans="1:5">
      <c r="A18067">
        <v>150.34166666666667</v>
      </c>
      <c r="B18067">
        <v>109.665573120117</v>
      </c>
      <c r="C18067">
        <v>-334.3408203125</v>
      </c>
      <c r="D18067">
        <v>-5.65869140625</v>
      </c>
      <c r="E18067">
        <f t="shared" si="281"/>
        <v>-93.443493659167132</v>
      </c>
    </row>
    <row r="18068" spans="1:5">
      <c r="A18068">
        <v>150.35</v>
      </c>
      <c r="B18068">
        <v>109.707107543945</v>
      </c>
      <c r="C18068">
        <v>-334.293701171875</v>
      </c>
      <c r="D18068">
        <v>-5.7568359375</v>
      </c>
      <c r="E18068">
        <f t="shared" si="281"/>
        <v>-93.430324530987988</v>
      </c>
    </row>
    <row r="18069" spans="1:5">
      <c r="A18069">
        <v>150.35833333333332</v>
      </c>
      <c r="B18069">
        <v>109.74860382080099</v>
      </c>
      <c r="C18069">
        <v>-334.255615234375</v>
      </c>
      <c r="D18069">
        <v>-5.750244140625</v>
      </c>
      <c r="E18069">
        <f t="shared" si="281"/>
        <v>-93.419680054325042</v>
      </c>
    </row>
    <row r="18070" spans="1:5">
      <c r="A18070">
        <v>150.36666666666667</v>
      </c>
      <c r="B18070">
        <v>109.79013061523401</v>
      </c>
      <c r="C18070">
        <v>-334.20556640625</v>
      </c>
      <c r="D18070">
        <v>-5.715087890625</v>
      </c>
      <c r="E18070">
        <f t="shared" si="281"/>
        <v>-93.405692120248744</v>
      </c>
    </row>
    <row r="18071" spans="1:5">
      <c r="A18071">
        <v>150.375</v>
      </c>
      <c r="B18071">
        <v>109.83169555664099</v>
      </c>
      <c r="C18071">
        <v>-334.158447265625</v>
      </c>
      <c r="D18071">
        <v>-5.72314453125</v>
      </c>
      <c r="E18071">
        <f t="shared" si="281"/>
        <v>-93.392522992069601</v>
      </c>
    </row>
    <row r="18072" spans="1:5">
      <c r="A18072">
        <v>150.38333333333333</v>
      </c>
      <c r="B18072">
        <v>109.873207092285</v>
      </c>
      <c r="C18072">
        <v>-334.11138916015602</v>
      </c>
      <c r="D18072">
        <v>-5.7275390625</v>
      </c>
      <c r="E18072">
        <f t="shared" si="281"/>
        <v>-93.379370922346567</v>
      </c>
    </row>
    <row r="18073" spans="1:5">
      <c r="A18073">
        <v>150.39166666666668</v>
      </c>
      <c r="B18073">
        <v>109.91472625732401</v>
      </c>
      <c r="C18073">
        <v>-334.05999755859398</v>
      </c>
      <c r="D18073">
        <v>-5.7275390625</v>
      </c>
      <c r="E18073">
        <f t="shared" si="281"/>
        <v>-93.365007702234209</v>
      </c>
    </row>
    <row r="18074" spans="1:5">
      <c r="A18074">
        <v>150.4</v>
      </c>
      <c r="B18074">
        <v>109.95623779296901</v>
      </c>
      <c r="C18074">
        <v>-334.00830078125</v>
      </c>
      <c r="D18074">
        <v>-5.819091796875</v>
      </c>
      <c r="E18074">
        <f t="shared" si="281"/>
        <v>-93.350559189840695</v>
      </c>
    </row>
    <row r="18075" spans="1:5">
      <c r="A18075">
        <v>150.40833333333333</v>
      </c>
      <c r="B18075">
        <v>109.997840881348</v>
      </c>
      <c r="C18075">
        <v>-333.95782470703102</v>
      </c>
      <c r="D18075">
        <v>-5.87548828125</v>
      </c>
      <c r="E18075">
        <f t="shared" ref="E18075:E18138" si="282">C18075/$B$6</f>
        <v>-93.336451846570995</v>
      </c>
    </row>
    <row r="18076" spans="1:5">
      <c r="A18076">
        <v>150.41666666666666</v>
      </c>
      <c r="B18076">
        <v>110.039421081543</v>
      </c>
      <c r="C18076">
        <v>-333.91058349609398</v>
      </c>
      <c r="D18076">
        <v>-5.915771484375</v>
      </c>
      <c r="E18076">
        <f t="shared" si="282"/>
        <v>-93.323248601479591</v>
      </c>
    </row>
    <row r="18077" spans="1:5">
      <c r="A18077">
        <v>150.42500000000001</v>
      </c>
      <c r="B18077">
        <v>110.08103942871099</v>
      </c>
      <c r="C18077">
        <v>-333.863525390625</v>
      </c>
      <c r="D18077">
        <v>-5.918701171875</v>
      </c>
      <c r="E18077">
        <f t="shared" si="282"/>
        <v>-93.310096531756571</v>
      </c>
    </row>
    <row r="18078" spans="1:5">
      <c r="A18078">
        <v>150.43333333333334</v>
      </c>
      <c r="B18078">
        <v>110.12261962890599</v>
      </c>
      <c r="C18078">
        <v>-333.81640625</v>
      </c>
      <c r="D18078">
        <v>-5.85205078125</v>
      </c>
      <c r="E18078">
        <f t="shared" si="282"/>
        <v>-93.296927403577428</v>
      </c>
    </row>
    <row r="18079" spans="1:5">
      <c r="A18079">
        <v>150.44166666666666</v>
      </c>
      <c r="B18079">
        <v>110.164199829102</v>
      </c>
      <c r="C18079">
        <v>-333.77069091796898</v>
      </c>
      <c r="D18079">
        <v>-5.753173828125</v>
      </c>
      <c r="E18079">
        <f t="shared" si="282"/>
        <v>-93.284150619890724</v>
      </c>
    </row>
    <row r="18080" spans="1:5">
      <c r="A18080">
        <v>150.44999999999999</v>
      </c>
      <c r="B18080">
        <v>110.20574951171901</v>
      </c>
      <c r="C18080">
        <v>-333.71594238281301</v>
      </c>
      <c r="D18080">
        <v>-5.747314453125</v>
      </c>
      <c r="E18080">
        <f t="shared" si="282"/>
        <v>-93.268849184687824</v>
      </c>
    </row>
    <row r="18081" spans="1:5">
      <c r="A18081">
        <v>150.45833333333334</v>
      </c>
      <c r="B18081">
        <v>110.24729919433599</v>
      </c>
      <c r="C18081">
        <v>-333.66546630859398</v>
      </c>
      <c r="D18081">
        <v>-5.81689453125</v>
      </c>
      <c r="E18081">
        <f t="shared" si="282"/>
        <v>-93.25474184141811</v>
      </c>
    </row>
    <row r="18082" spans="1:5">
      <c r="A18082">
        <v>150.46666666666667</v>
      </c>
      <c r="B18082">
        <v>110.288848876953</v>
      </c>
      <c r="C18082">
        <v>-333.6181640625</v>
      </c>
      <c r="D18082">
        <v>-5.811767578125</v>
      </c>
      <c r="E18082">
        <f t="shared" si="282"/>
        <v>-93.241521537870327</v>
      </c>
    </row>
    <row r="18083" spans="1:5">
      <c r="A18083">
        <v>150.47499999999999</v>
      </c>
      <c r="B18083">
        <v>110.33039855957</v>
      </c>
      <c r="C18083">
        <v>-333.57232666015602</v>
      </c>
      <c r="D18083">
        <v>-5.763427734375</v>
      </c>
      <c r="E18083">
        <f t="shared" si="282"/>
        <v>-93.228710637271107</v>
      </c>
    </row>
    <row r="18084" spans="1:5">
      <c r="A18084">
        <v>150.48333333333332</v>
      </c>
      <c r="B18084">
        <v>110.371963500977</v>
      </c>
      <c r="C18084">
        <v>-333.52886962890602</v>
      </c>
      <c r="D18084">
        <v>-5.79052734375</v>
      </c>
      <c r="E18084">
        <f t="shared" si="282"/>
        <v>-93.216565016463392</v>
      </c>
    </row>
    <row r="18085" spans="1:5">
      <c r="A18085">
        <v>150.49166666666667</v>
      </c>
      <c r="B18085">
        <v>110.41349029541</v>
      </c>
      <c r="C18085">
        <v>-333.47888183593801</v>
      </c>
      <c r="D18085">
        <v>-5.701904296875</v>
      </c>
      <c r="E18085">
        <f t="shared" si="282"/>
        <v>-93.202594140843502</v>
      </c>
    </row>
    <row r="18086" spans="1:5">
      <c r="A18086">
        <v>150.5</v>
      </c>
      <c r="B18086">
        <v>110.455024719238</v>
      </c>
      <c r="C18086">
        <v>-333.42584228515602</v>
      </c>
      <c r="D18086">
        <v>-5.558349609375</v>
      </c>
      <c r="E18086">
        <f t="shared" si="282"/>
        <v>-93.187770342413643</v>
      </c>
    </row>
    <row r="18087" spans="1:5">
      <c r="A18087">
        <v>150.50833333333333</v>
      </c>
      <c r="B18087">
        <v>110.496536254883</v>
      </c>
      <c r="C18087">
        <v>-333.37921142578102</v>
      </c>
      <c r="D18087">
        <v>-5.47265625</v>
      </c>
      <c r="E18087">
        <f t="shared" si="282"/>
        <v>-93.174737681884025</v>
      </c>
    </row>
    <row r="18088" spans="1:5">
      <c r="A18088">
        <v>150.51666666666668</v>
      </c>
      <c r="B18088">
        <v>110.538124084473</v>
      </c>
      <c r="C18088">
        <v>-333.33612060546898</v>
      </c>
      <c r="D18088">
        <v>-5.530517578125</v>
      </c>
      <c r="E18088">
        <f t="shared" si="282"/>
        <v>-93.162694411813575</v>
      </c>
    </row>
    <row r="18089" spans="1:5">
      <c r="A18089">
        <v>150.52500000000001</v>
      </c>
      <c r="B18089">
        <v>110.579704284668</v>
      </c>
      <c r="C18089">
        <v>-333.28814697265602</v>
      </c>
      <c r="D18089">
        <v>-5.56201171875</v>
      </c>
      <c r="E18089">
        <f t="shared" si="282"/>
        <v>-93.149286465247641</v>
      </c>
    </row>
    <row r="18090" spans="1:5">
      <c r="A18090">
        <v>150.53333333333333</v>
      </c>
      <c r="B18090">
        <v>110.621299743652</v>
      </c>
      <c r="C18090">
        <v>-333.24078369140602</v>
      </c>
      <c r="D18090">
        <v>-5.536376953125</v>
      </c>
      <c r="E18090">
        <f t="shared" si="282"/>
        <v>-93.136049103243721</v>
      </c>
    </row>
    <row r="18091" spans="1:5">
      <c r="A18091">
        <v>150.54166666666666</v>
      </c>
      <c r="B18091">
        <v>110.662887573242</v>
      </c>
      <c r="C18091">
        <v>-333.20227050781301</v>
      </c>
      <c r="D18091">
        <v>-5.458740234375</v>
      </c>
      <c r="E18091">
        <f t="shared" si="282"/>
        <v>-93.125285217387656</v>
      </c>
    </row>
    <row r="18092" spans="1:5">
      <c r="A18092">
        <v>150.55000000000001</v>
      </c>
      <c r="B18092">
        <v>110.704452514648</v>
      </c>
      <c r="C18092">
        <v>-333.162109375</v>
      </c>
      <c r="D18092">
        <v>-5.4228515625</v>
      </c>
      <c r="E18092">
        <f t="shared" si="282"/>
        <v>-93.11406075321409</v>
      </c>
    </row>
    <row r="18093" spans="1:5">
      <c r="A18093">
        <v>150.55833333333334</v>
      </c>
      <c r="B18093">
        <v>110.746017456055</v>
      </c>
      <c r="C18093">
        <v>-333.11145019531301</v>
      </c>
      <c r="D18093">
        <v>-5.422119140625</v>
      </c>
      <c r="E18093">
        <f t="shared" si="282"/>
        <v>-93.099902234576021</v>
      </c>
    </row>
    <row r="18094" spans="1:5">
      <c r="A18094">
        <v>150.56666666666666</v>
      </c>
      <c r="B18094">
        <v>110.787544250488</v>
      </c>
      <c r="C18094">
        <v>-333.06536865234398</v>
      </c>
      <c r="D18094">
        <v>-5.316650390625</v>
      </c>
      <c r="E18094">
        <f t="shared" si="282"/>
        <v>-93.087023100152038</v>
      </c>
    </row>
    <row r="18095" spans="1:5">
      <c r="A18095">
        <v>150.57499999999999</v>
      </c>
      <c r="B18095">
        <v>110.82911682128901</v>
      </c>
      <c r="C18095">
        <v>-333.01751708984398</v>
      </c>
      <c r="D18095">
        <v>-5.23974609375</v>
      </c>
      <c r="E18095">
        <f t="shared" si="282"/>
        <v>-93.073649270498606</v>
      </c>
    </row>
    <row r="18096" spans="1:5">
      <c r="A18096">
        <v>150.58333333333334</v>
      </c>
      <c r="B18096">
        <v>110.870681762695</v>
      </c>
      <c r="C18096">
        <v>-332.970947265625</v>
      </c>
      <c r="D18096">
        <v>-5.247802734375</v>
      </c>
      <c r="E18096">
        <f t="shared" si="282"/>
        <v>-93.060633668425098</v>
      </c>
    </row>
    <row r="18097" spans="1:5">
      <c r="A18097">
        <v>150.59166666666667</v>
      </c>
      <c r="B18097">
        <v>110.912223815918</v>
      </c>
      <c r="C18097">
        <v>-332.92730712890602</v>
      </c>
      <c r="D18097">
        <v>-5.3203125</v>
      </c>
      <c r="E18097">
        <f t="shared" si="282"/>
        <v>-93.048436872248757</v>
      </c>
    </row>
    <row r="18098" spans="1:5">
      <c r="A18098">
        <v>150.6</v>
      </c>
      <c r="B18098">
        <v>110.95375823974599</v>
      </c>
      <c r="C18098">
        <v>-332.88427734375</v>
      </c>
      <c r="D18098">
        <v>-5.265380859375</v>
      </c>
      <c r="E18098">
        <f t="shared" si="282"/>
        <v>-93.036410660634431</v>
      </c>
    </row>
    <row r="18099" spans="1:5">
      <c r="A18099">
        <v>150.60833333333332</v>
      </c>
      <c r="B18099">
        <v>110.99526977539099</v>
      </c>
      <c r="C18099">
        <v>-332.84509277343801</v>
      </c>
      <c r="D18099">
        <v>-5.28955078125</v>
      </c>
      <c r="E18099">
        <f t="shared" si="282"/>
        <v>-93.025459131760215</v>
      </c>
    </row>
    <row r="18100" spans="1:5">
      <c r="A18100">
        <v>150.61666666666667</v>
      </c>
      <c r="B18100">
        <v>111.03678894043</v>
      </c>
      <c r="C18100">
        <v>-332.80413818359398</v>
      </c>
      <c r="D18100">
        <v>-5.299072265625</v>
      </c>
      <c r="E18100">
        <f t="shared" si="282"/>
        <v>-93.014012907656223</v>
      </c>
    </row>
    <row r="18101" spans="1:5">
      <c r="A18101">
        <v>150.625</v>
      </c>
      <c r="B18101">
        <v>111.078315734863</v>
      </c>
      <c r="C18101">
        <v>-332.76495361328102</v>
      </c>
      <c r="D18101">
        <v>-5.3671875</v>
      </c>
      <c r="E18101">
        <f t="shared" si="282"/>
        <v>-93.003061378781737</v>
      </c>
    </row>
    <row r="18102" spans="1:5">
      <c r="A18102">
        <v>150.63333333333333</v>
      </c>
      <c r="B18102">
        <v>111.11988067627</v>
      </c>
      <c r="C18102">
        <v>-332.71875</v>
      </c>
      <c r="D18102">
        <v>-5.49462890625</v>
      </c>
      <c r="E18102">
        <f t="shared" si="282"/>
        <v>-92.990148127445508</v>
      </c>
    </row>
    <row r="18103" spans="1:5">
      <c r="A18103">
        <v>150.64166666666668</v>
      </c>
      <c r="B18103">
        <v>111.161483764648</v>
      </c>
      <c r="C18103">
        <v>-332.67266845703102</v>
      </c>
      <c r="D18103">
        <v>-5.599365234375</v>
      </c>
      <c r="E18103">
        <f t="shared" si="282"/>
        <v>-92.977268993021525</v>
      </c>
    </row>
    <row r="18104" spans="1:5">
      <c r="A18104">
        <v>150.65</v>
      </c>
      <c r="B18104">
        <v>111.203079223633</v>
      </c>
      <c r="C18104">
        <v>-332.62457275390602</v>
      </c>
      <c r="D18104">
        <v>-5.618408203125</v>
      </c>
      <c r="E18104">
        <f t="shared" si="282"/>
        <v>-92.96382692954333</v>
      </c>
    </row>
    <row r="18105" spans="1:5">
      <c r="A18105">
        <v>150.65833333333333</v>
      </c>
      <c r="B18105">
        <v>111.24464416503901</v>
      </c>
      <c r="C18105">
        <v>-332.575927734375</v>
      </c>
      <c r="D18105">
        <v>-5.64697265625</v>
      </c>
      <c r="E18105">
        <f t="shared" si="282"/>
        <v>-92.950231339959473</v>
      </c>
    </row>
    <row r="18106" spans="1:5">
      <c r="A18106">
        <v>150.66666666666666</v>
      </c>
      <c r="B18106">
        <v>111.286247253418</v>
      </c>
      <c r="C18106">
        <v>-332.523681640625</v>
      </c>
      <c r="D18106">
        <v>-5.736328125</v>
      </c>
      <c r="E18106">
        <f t="shared" si="282"/>
        <v>-92.935629301460324</v>
      </c>
    </row>
    <row r="18107" spans="1:5">
      <c r="A18107">
        <v>150.67500000000001</v>
      </c>
      <c r="B18107">
        <v>111.32789611816401</v>
      </c>
      <c r="C18107">
        <v>-332.46942138671898</v>
      </c>
      <c r="D18107">
        <v>-5.761962890625</v>
      </c>
      <c r="E18107">
        <f t="shared" si="282"/>
        <v>-92.920464333906935</v>
      </c>
    </row>
    <row r="18108" spans="1:5">
      <c r="A18108">
        <v>150.68333333333334</v>
      </c>
      <c r="B18108">
        <v>111.369514465332</v>
      </c>
      <c r="C18108">
        <v>-332.41766357421898</v>
      </c>
      <c r="D18108">
        <v>-5.78173828125</v>
      </c>
      <c r="E18108">
        <f t="shared" si="282"/>
        <v>-92.905998763057298</v>
      </c>
    </row>
    <row r="18109" spans="1:5">
      <c r="A18109">
        <v>150.69166666666666</v>
      </c>
      <c r="B18109">
        <v>111.41114807128901</v>
      </c>
      <c r="C18109">
        <v>-332.37689208984398</v>
      </c>
      <c r="D18109">
        <v>-5.8359375</v>
      </c>
      <c r="E18109">
        <f t="shared" si="282"/>
        <v>-92.89460371432196</v>
      </c>
    </row>
    <row r="18110" spans="1:5">
      <c r="A18110">
        <v>150.69999999999999</v>
      </c>
      <c r="B18110">
        <v>111.45280456543</v>
      </c>
      <c r="C18110">
        <v>-332.33355712890602</v>
      </c>
      <c r="D18110">
        <v>-5.81396484375</v>
      </c>
      <c r="E18110">
        <f t="shared" si="282"/>
        <v>-92.882492210426506</v>
      </c>
    </row>
    <row r="18111" spans="1:5">
      <c r="A18111">
        <v>150.70833333333334</v>
      </c>
      <c r="B18111">
        <v>111.494491577148</v>
      </c>
      <c r="C18111">
        <v>-332.28692626953102</v>
      </c>
      <c r="D18111">
        <v>-5.707763671875</v>
      </c>
      <c r="E18111">
        <f t="shared" si="282"/>
        <v>-92.869459549896874</v>
      </c>
    </row>
    <row r="18112" spans="1:5">
      <c r="A18112">
        <v>150.71666666666667</v>
      </c>
      <c r="B18112">
        <v>111.536140441895</v>
      </c>
      <c r="C18112">
        <v>-332.23858642578102</v>
      </c>
      <c r="D18112">
        <v>-5.624267578125</v>
      </c>
      <c r="E18112">
        <f t="shared" si="282"/>
        <v>-92.855949252593916</v>
      </c>
    </row>
    <row r="18113" spans="1:5">
      <c r="A18113">
        <v>150.72499999999999</v>
      </c>
      <c r="B18113">
        <v>111.577743530273</v>
      </c>
      <c r="C18113">
        <v>-332.19085693359398</v>
      </c>
      <c r="D18113">
        <v>-5.56494140625</v>
      </c>
      <c r="E18113">
        <f t="shared" si="282"/>
        <v>-92.842609539852987</v>
      </c>
    </row>
    <row r="18114" spans="1:5">
      <c r="A18114">
        <v>150.73333333333332</v>
      </c>
      <c r="B18114">
        <v>111.61937713623</v>
      </c>
      <c r="C18114">
        <v>-332.13824462890602</v>
      </c>
      <c r="D18114">
        <v>-5.60888671875</v>
      </c>
      <c r="E18114">
        <f t="shared" si="282"/>
        <v>-92.827905150616559</v>
      </c>
    </row>
    <row r="18115" spans="1:5">
      <c r="A18115">
        <v>150.74166666666667</v>
      </c>
      <c r="B18115">
        <v>111.66104125976599</v>
      </c>
      <c r="C18115">
        <v>-332.09143066406301</v>
      </c>
      <c r="D18115">
        <v>-5.642578125</v>
      </c>
      <c r="E18115">
        <f t="shared" si="282"/>
        <v>-92.814821314718571</v>
      </c>
    </row>
    <row r="18116" spans="1:5">
      <c r="A18116">
        <v>150.75</v>
      </c>
      <c r="B18116">
        <v>111.702674865723</v>
      </c>
      <c r="C18116">
        <v>-332.04803466796898</v>
      </c>
      <c r="D18116">
        <v>-5.59423828125</v>
      </c>
      <c r="E18116">
        <f t="shared" si="282"/>
        <v>-92.802692752366966</v>
      </c>
    </row>
    <row r="18117" spans="1:5">
      <c r="A18117">
        <v>150.75833333333333</v>
      </c>
      <c r="B18117">
        <v>111.74429321289099</v>
      </c>
      <c r="C18117">
        <v>-332.000732421875</v>
      </c>
      <c r="D18117">
        <v>-5.464599609375</v>
      </c>
      <c r="E18117">
        <f t="shared" si="282"/>
        <v>-92.789472448819183</v>
      </c>
    </row>
    <row r="18118" spans="1:5">
      <c r="A18118">
        <v>150.76666666666668</v>
      </c>
      <c r="B18118">
        <v>111.785926818848</v>
      </c>
      <c r="C18118">
        <v>-331.95391845703102</v>
      </c>
      <c r="D18118">
        <v>-5.367919921875</v>
      </c>
      <c r="E18118">
        <f t="shared" si="282"/>
        <v>-92.776388612920911</v>
      </c>
    </row>
    <row r="18119" spans="1:5">
      <c r="A18119">
        <v>150.77500000000001</v>
      </c>
      <c r="B18119">
        <v>111.82754516601599</v>
      </c>
      <c r="C18119">
        <v>-331.90948486328102</v>
      </c>
      <c r="D18119">
        <v>-5.209716796875</v>
      </c>
      <c r="E18119">
        <f t="shared" si="282"/>
        <v>-92.763970056814159</v>
      </c>
    </row>
    <row r="18120" spans="1:5">
      <c r="A18120">
        <v>150.78333333333333</v>
      </c>
      <c r="B18120">
        <v>111.869148254395</v>
      </c>
      <c r="C18120">
        <v>-331.86334228515602</v>
      </c>
      <c r="D18120">
        <v>-5.118896484375</v>
      </c>
      <c r="E18120">
        <f t="shared" si="282"/>
        <v>-92.751073863934053</v>
      </c>
    </row>
    <row r="18121" spans="1:5">
      <c r="A18121">
        <v>150.79166666666666</v>
      </c>
      <c r="B18121">
        <v>111.910781860352</v>
      </c>
      <c r="C18121">
        <v>-331.82073974609398</v>
      </c>
      <c r="D18121">
        <v>-5.105712890625</v>
      </c>
      <c r="E18121">
        <f t="shared" si="282"/>
        <v>-92.739167061513129</v>
      </c>
    </row>
    <row r="18122" spans="1:5">
      <c r="A18122">
        <v>150.80000000000001</v>
      </c>
      <c r="B18122">
        <v>111.95245361328099</v>
      </c>
      <c r="C18122">
        <v>-331.783203125</v>
      </c>
      <c r="D18122">
        <v>-5.067626953125</v>
      </c>
      <c r="E18122">
        <f t="shared" si="282"/>
        <v>-92.728676110955846</v>
      </c>
    </row>
    <row r="18123" spans="1:5">
      <c r="A18123">
        <v>150.80833333333334</v>
      </c>
      <c r="B18123">
        <v>111.99411773681599</v>
      </c>
      <c r="C18123">
        <v>-331.74353027343801</v>
      </c>
      <c r="D18123">
        <v>-5.038330078125</v>
      </c>
      <c r="E18123">
        <f t="shared" si="282"/>
        <v>-92.71758811443209</v>
      </c>
    </row>
    <row r="18124" spans="1:5">
      <c r="A18124">
        <v>150.81666666666666</v>
      </c>
      <c r="B18124">
        <v>112.03549194335901</v>
      </c>
      <c r="C18124">
        <v>-331.7041015625</v>
      </c>
      <c r="D18124">
        <v>-5.073486328125</v>
      </c>
      <c r="E18124">
        <f t="shared" si="282"/>
        <v>-92.706568351732813</v>
      </c>
    </row>
    <row r="18125" spans="1:5">
      <c r="A18125">
        <v>150.82499999999999</v>
      </c>
      <c r="B18125">
        <v>112.07692718505901</v>
      </c>
      <c r="C18125">
        <v>-331.66485595703102</v>
      </c>
      <c r="D18125">
        <v>-5.051513671875</v>
      </c>
      <c r="E18125">
        <f t="shared" si="282"/>
        <v>-92.695599764402189</v>
      </c>
    </row>
    <row r="18126" spans="1:5">
      <c r="A18126">
        <v>150.83333333333334</v>
      </c>
      <c r="B18126">
        <v>112.11834716796901</v>
      </c>
      <c r="C18126">
        <v>-331.62255859375</v>
      </c>
      <c r="D18126">
        <v>-5.132080078125</v>
      </c>
      <c r="E18126">
        <f t="shared" si="282"/>
        <v>-92.683778254262165</v>
      </c>
    </row>
    <row r="18127" spans="1:5">
      <c r="A18127">
        <v>150.84166666666667</v>
      </c>
      <c r="B18127">
        <v>112.159744262695</v>
      </c>
      <c r="C18127">
        <v>-331.57843017578102</v>
      </c>
      <c r="D18127">
        <v>-5.205322265625</v>
      </c>
      <c r="E18127">
        <f t="shared" si="282"/>
        <v>-92.671444990436285</v>
      </c>
    </row>
    <row r="18128" spans="1:5">
      <c r="A18128">
        <v>150.85</v>
      </c>
      <c r="B18128">
        <v>112.201141357422</v>
      </c>
      <c r="C18128">
        <v>-331.53405761718801</v>
      </c>
      <c r="D18128">
        <v>-5.28369140625</v>
      </c>
      <c r="E18128">
        <f t="shared" si="282"/>
        <v>-92.659043492785926</v>
      </c>
    </row>
    <row r="18129" spans="1:5">
      <c r="A18129">
        <v>150.85833333333332</v>
      </c>
      <c r="B18129">
        <v>112.24257659912099</v>
      </c>
      <c r="C18129">
        <v>-331.48669433593801</v>
      </c>
      <c r="D18129">
        <v>-5.2412109375</v>
      </c>
      <c r="E18129">
        <f t="shared" si="282"/>
        <v>-92.645806130782006</v>
      </c>
    </row>
    <row r="18130" spans="1:5">
      <c r="A18130">
        <v>150.86666666666667</v>
      </c>
      <c r="B18130">
        <v>112.284049987793</v>
      </c>
      <c r="C18130">
        <v>-331.4423828125</v>
      </c>
      <c r="D18130">
        <v>-5.256591796875</v>
      </c>
      <c r="E18130">
        <f t="shared" si="282"/>
        <v>-92.633421691587486</v>
      </c>
    </row>
    <row r="18131" spans="1:5">
      <c r="A18131">
        <v>150.875</v>
      </c>
      <c r="B18131">
        <v>112.32544708252</v>
      </c>
      <c r="C18131">
        <v>-331.39306640625</v>
      </c>
      <c r="D18131">
        <v>-5.24853515625</v>
      </c>
      <c r="E18131">
        <f t="shared" si="282"/>
        <v>-92.619638458985477</v>
      </c>
    </row>
    <row r="18132" spans="1:5">
      <c r="A18132">
        <v>150.88333333333333</v>
      </c>
      <c r="B18132">
        <v>112.366813659668</v>
      </c>
      <c r="C18132">
        <v>-331.34942626953102</v>
      </c>
      <c r="D18132">
        <v>-5.23388671875</v>
      </c>
      <c r="E18132">
        <f t="shared" si="282"/>
        <v>-92.607441662809123</v>
      </c>
    </row>
    <row r="18133" spans="1:5">
      <c r="A18133">
        <v>150.89166666666668</v>
      </c>
      <c r="B18133">
        <v>112.40821838378901</v>
      </c>
      <c r="C18133">
        <v>-331.30322265625</v>
      </c>
      <c r="D18133">
        <v>-5.18408203125</v>
      </c>
      <c r="E18133">
        <f t="shared" si="282"/>
        <v>-92.594528411472893</v>
      </c>
    </row>
    <row r="18134" spans="1:5">
      <c r="A18134">
        <v>150.9</v>
      </c>
      <c r="B18134">
        <v>112.449668884277</v>
      </c>
      <c r="C18134">
        <v>-331.267333984375</v>
      </c>
      <c r="D18134">
        <v>-5.0771484375</v>
      </c>
      <c r="E18134">
        <f t="shared" si="282"/>
        <v>-92.584498039232813</v>
      </c>
    </row>
    <row r="18135" spans="1:5">
      <c r="A18135">
        <v>150.90833333333333</v>
      </c>
      <c r="B18135">
        <v>112.49111938476599</v>
      </c>
      <c r="C18135">
        <v>-331.226806640625</v>
      </c>
      <c r="D18135">
        <v>-4.956298828125</v>
      </c>
      <c r="E18135">
        <f t="shared" si="282"/>
        <v>-92.573171224322252</v>
      </c>
    </row>
    <row r="18136" spans="1:5">
      <c r="A18136">
        <v>150.91666666666666</v>
      </c>
      <c r="B18136">
        <v>112.532585144043</v>
      </c>
      <c r="C18136">
        <v>-331.18518066406301</v>
      </c>
      <c r="D18136">
        <v>-4.891845703125</v>
      </c>
      <c r="E18136">
        <f t="shared" si="282"/>
        <v>-92.561537357200393</v>
      </c>
    </row>
    <row r="18137" spans="1:5">
      <c r="A18137">
        <v>150.92500000000001</v>
      </c>
      <c r="B18137">
        <v>112.57407379150401</v>
      </c>
      <c r="C18137">
        <v>-331.14227294921898</v>
      </c>
      <c r="D18137">
        <v>-4.864013671875</v>
      </c>
      <c r="E18137">
        <f t="shared" si="282"/>
        <v>-92.549545262498327</v>
      </c>
    </row>
    <row r="18138" spans="1:5">
      <c r="A18138">
        <v>150.93333333333334</v>
      </c>
      <c r="B18138">
        <v>112.615562438965</v>
      </c>
      <c r="C18138">
        <v>-331.10205078125</v>
      </c>
      <c r="D18138">
        <v>-4.763671875</v>
      </c>
      <c r="E18138">
        <f t="shared" si="282"/>
        <v>-92.538303739868653</v>
      </c>
    </row>
    <row r="18139" spans="1:5">
      <c r="A18139">
        <v>150.94166666666666</v>
      </c>
      <c r="B18139">
        <v>112.657096862793</v>
      </c>
      <c r="C18139">
        <v>-331.06359863281301</v>
      </c>
      <c r="D18139">
        <v>-4.73583984375</v>
      </c>
      <c r="E18139">
        <f t="shared" ref="E18139:E18202" si="283">C18139/$B$6</f>
        <v>-92.527556912468711</v>
      </c>
    </row>
    <row r="18140" spans="1:5">
      <c r="A18140">
        <v>150.94999999999999</v>
      </c>
      <c r="B18140">
        <v>112.69863891601599</v>
      </c>
      <c r="C18140">
        <v>-331.02935791015602</v>
      </c>
      <c r="D18140">
        <v>-4.7138671875</v>
      </c>
      <c r="E18140">
        <f t="shared" si="283"/>
        <v>-92.517987118545562</v>
      </c>
    </row>
    <row r="18141" spans="1:5">
      <c r="A18141">
        <v>150.95833333333334</v>
      </c>
      <c r="B18141">
        <v>112.74021148681599</v>
      </c>
      <c r="C18141">
        <v>-330.98541259765602</v>
      </c>
      <c r="D18141">
        <v>-4.68603515625</v>
      </c>
      <c r="E18141">
        <f t="shared" si="283"/>
        <v>-92.505705030088322</v>
      </c>
    </row>
    <row r="18142" spans="1:5">
      <c r="A18142">
        <v>150.96666666666667</v>
      </c>
      <c r="B18142">
        <v>112.781784057617</v>
      </c>
      <c r="C18142">
        <v>-330.944091796875</v>
      </c>
      <c r="D18142">
        <v>-4.648681640625</v>
      </c>
      <c r="E18142">
        <f t="shared" si="283"/>
        <v>-92.494156455247349</v>
      </c>
    </row>
    <row r="18143" spans="1:5">
      <c r="A18143">
        <v>150.97499999999999</v>
      </c>
      <c r="B18143">
        <v>112.823318481445</v>
      </c>
      <c r="C18143">
        <v>-330.90625</v>
      </c>
      <c r="D18143">
        <v>-4.72119140625</v>
      </c>
      <c r="E18143">
        <f t="shared" si="283"/>
        <v>-92.483580212409166</v>
      </c>
    </row>
    <row r="18144" spans="1:5">
      <c r="A18144">
        <v>150.98333333333332</v>
      </c>
      <c r="B18144">
        <v>112.864822387695</v>
      </c>
      <c r="C18144">
        <v>-330.87268066406301</v>
      </c>
      <c r="D18144">
        <v>-4.79443359375</v>
      </c>
      <c r="E18144">
        <f t="shared" si="283"/>
        <v>-92.474198061504481</v>
      </c>
    </row>
    <row r="18145" spans="1:5">
      <c r="A18145">
        <v>150.99166666666667</v>
      </c>
      <c r="B18145">
        <v>112.906326293945</v>
      </c>
      <c r="C18145">
        <v>-330.833984375</v>
      </c>
      <c r="D18145">
        <v>-4.88232421875</v>
      </c>
      <c r="E18145">
        <f t="shared" si="283"/>
        <v>-92.463383000279492</v>
      </c>
    </row>
    <row r="18146" spans="1:5">
      <c r="A18146">
        <v>151</v>
      </c>
      <c r="B18146">
        <v>112.947860717773</v>
      </c>
      <c r="C18146">
        <v>-330.794677734375</v>
      </c>
      <c r="D18146">
        <v>-4.925537109375</v>
      </c>
      <c r="E18146">
        <f t="shared" si="283"/>
        <v>-92.452397354492732</v>
      </c>
    </row>
    <row r="18147" spans="1:5">
      <c r="A18147">
        <v>151.00833333333333</v>
      </c>
      <c r="B18147">
        <v>112.989418029785</v>
      </c>
      <c r="C18147">
        <v>-330.7548828125</v>
      </c>
      <c r="D18147">
        <v>-4.99365234375</v>
      </c>
      <c r="E18147">
        <f t="shared" si="283"/>
        <v>-92.441275241056459</v>
      </c>
    </row>
    <row r="18148" spans="1:5">
      <c r="A18148">
        <v>151.01666666666668</v>
      </c>
      <c r="B18148">
        <v>113.03093719482401</v>
      </c>
      <c r="C18148">
        <v>-330.70861816406301</v>
      </c>
      <c r="D18148">
        <v>-5.09326171875</v>
      </c>
      <c r="E18148">
        <f t="shared" si="283"/>
        <v>-92.428344931264121</v>
      </c>
    </row>
    <row r="18149" spans="1:5">
      <c r="A18149">
        <v>151.02500000000001</v>
      </c>
      <c r="B18149">
        <v>113.072425842285</v>
      </c>
      <c r="C18149">
        <v>-330.6640625</v>
      </c>
      <c r="D18149">
        <v>-5.2265625</v>
      </c>
      <c r="E18149">
        <f t="shared" si="283"/>
        <v>-92.415892258244838</v>
      </c>
    </row>
    <row r="18150" spans="1:5">
      <c r="A18150">
        <v>151.03333333333333</v>
      </c>
      <c r="B18150">
        <v>113.113876342773</v>
      </c>
      <c r="C18150">
        <v>-330.62249755859398</v>
      </c>
      <c r="D18150">
        <v>-5.33642578125</v>
      </c>
      <c r="E18150">
        <f t="shared" si="283"/>
        <v>-92.404275449579089</v>
      </c>
    </row>
    <row r="18151" spans="1:5">
      <c r="A18151">
        <v>151.04166666666666</v>
      </c>
      <c r="B18151">
        <v>113.155326843262</v>
      </c>
      <c r="C18151">
        <v>-330.574951171875</v>
      </c>
      <c r="D18151">
        <v>-5.363525390625</v>
      </c>
      <c r="E18151">
        <f t="shared" si="283"/>
        <v>-92.390986912206543</v>
      </c>
    </row>
    <row r="18152" spans="1:5">
      <c r="A18152">
        <v>151.05000000000001</v>
      </c>
      <c r="B18152">
        <v>113.19676208496099</v>
      </c>
      <c r="C18152">
        <v>-330.52795410156301</v>
      </c>
      <c r="D18152">
        <v>-5.3876953125</v>
      </c>
      <c r="E18152">
        <f t="shared" si="283"/>
        <v>-92.377851900939916</v>
      </c>
    </row>
    <row r="18153" spans="1:5">
      <c r="A18153">
        <v>151.05833333333334</v>
      </c>
      <c r="B18153">
        <v>113.238250732422</v>
      </c>
      <c r="C18153">
        <v>-330.48181152343801</v>
      </c>
      <c r="D18153">
        <v>-5.413330078125</v>
      </c>
      <c r="E18153">
        <f t="shared" si="283"/>
        <v>-92.36495570805981</v>
      </c>
    </row>
    <row r="18154" spans="1:5">
      <c r="A18154">
        <v>151.06666666666666</v>
      </c>
      <c r="B18154">
        <v>113.279754638672</v>
      </c>
      <c r="C18154">
        <v>-330.43713378906301</v>
      </c>
      <c r="D18154">
        <v>-5.44189453125</v>
      </c>
      <c r="E18154">
        <f t="shared" si="283"/>
        <v>-92.352468918128295</v>
      </c>
    </row>
    <row r="18155" spans="1:5">
      <c r="A18155">
        <v>151.07499999999999</v>
      </c>
      <c r="B18155">
        <v>113.3212890625</v>
      </c>
      <c r="C18155">
        <v>-330.38928222656301</v>
      </c>
      <c r="D18155">
        <v>-5.5078125</v>
      </c>
      <c r="E18155">
        <f t="shared" si="283"/>
        <v>-92.339095088474849</v>
      </c>
    </row>
    <row r="18156" spans="1:5">
      <c r="A18156">
        <v>151.08333333333334</v>
      </c>
      <c r="B18156">
        <v>113.36277770996099</v>
      </c>
      <c r="C18156">
        <v>-330.34771728515602</v>
      </c>
      <c r="D18156">
        <v>-5.50634765625</v>
      </c>
      <c r="E18156">
        <f t="shared" si="283"/>
        <v>-92.327478279808844</v>
      </c>
    </row>
    <row r="18157" spans="1:5">
      <c r="A18157">
        <v>151.09166666666667</v>
      </c>
      <c r="B18157">
        <v>113.404251098633</v>
      </c>
      <c r="C18157">
        <v>-330.305908203125</v>
      </c>
      <c r="D18157">
        <v>-5.416259765625</v>
      </c>
      <c r="E18157">
        <f t="shared" si="283"/>
        <v>-92.315793237318331</v>
      </c>
    </row>
    <row r="18158" spans="1:5">
      <c r="A18158">
        <v>151.1</v>
      </c>
      <c r="B18158">
        <v>113.44573211669901</v>
      </c>
      <c r="C18158">
        <v>-330.25750732421898</v>
      </c>
      <c r="D18158">
        <v>-5.27197265625</v>
      </c>
      <c r="E18158">
        <f t="shared" si="283"/>
        <v>-92.302265881559251</v>
      </c>
    </row>
    <row r="18159" spans="1:5">
      <c r="A18159">
        <v>151.10833333333332</v>
      </c>
      <c r="B18159">
        <v>113.487251281738</v>
      </c>
      <c r="C18159">
        <v>-330.21057128906301</v>
      </c>
      <c r="D18159">
        <v>-5.25</v>
      </c>
      <c r="E18159">
        <f t="shared" si="283"/>
        <v>-92.289147928748747</v>
      </c>
    </row>
    <row r="18160" spans="1:5">
      <c r="A18160">
        <v>151.11666666666667</v>
      </c>
      <c r="B18160">
        <v>113.52873992919901</v>
      </c>
      <c r="C18160">
        <v>-330.16351318359398</v>
      </c>
      <c r="D18160">
        <v>-5.24267578125</v>
      </c>
      <c r="E18160">
        <f t="shared" si="283"/>
        <v>-92.275995859025713</v>
      </c>
    </row>
    <row r="18161" spans="1:5">
      <c r="A18161">
        <v>151.125</v>
      </c>
      <c r="B18161">
        <v>113.57024383544901</v>
      </c>
      <c r="C18161">
        <v>-330.11608886718801</v>
      </c>
      <c r="D18161">
        <v>-5.27490234375</v>
      </c>
      <c r="E18161">
        <f t="shared" si="283"/>
        <v>-92.262741438565683</v>
      </c>
    </row>
    <row r="18162" spans="1:5">
      <c r="A18162">
        <v>151.13333333333333</v>
      </c>
      <c r="B18162">
        <v>113.611694335938</v>
      </c>
      <c r="C18162">
        <v>-330.07659912109398</v>
      </c>
      <c r="D18162">
        <v>-5.3173828125</v>
      </c>
      <c r="E18162">
        <f t="shared" si="283"/>
        <v>-92.251704617410283</v>
      </c>
    </row>
    <row r="18163" spans="1:5">
      <c r="A18163">
        <v>151.14166666666668</v>
      </c>
      <c r="B18163">
        <v>113.65314483642599</v>
      </c>
      <c r="C18163">
        <v>-330.04248046875</v>
      </c>
      <c r="D18163">
        <v>-5.304931640625</v>
      </c>
      <c r="E18163">
        <f t="shared" si="283"/>
        <v>-92.242168940399665</v>
      </c>
    </row>
    <row r="18164" spans="1:5">
      <c r="A18164">
        <v>151.15</v>
      </c>
      <c r="B18164">
        <v>113.694633483887</v>
      </c>
      <c r="C18164">
        <v>-329.99963378906301</v>
      </c>
      <c r="D18164">
        <v>-5.2880859375</v>
      </c>
      <c r="E18164">
        <f t="shared" si="283"/>
        <v>-92.230193904154007</v>
      </c>
    </row>
    <row r="18165" spans="1:5">
      <c r="A18165">
        <v>151.15833333333333</v>
      </c>
      <c r="B18165">
        <v>113.73610687255901</v>
      </c>
      <c r="C18165">
        <v>-329.952392578125</v>
      </c>
      <c r="D18165">
        <v>-5.31298828125</v>
      </c>
      <c r="E18165">
        <f t="shared" si="283"/>
        <v>-92.216990659062333</v>
      </c>
    </row>
    <row r="18166" spans="1:5">
      <c r="A18166">
        <v>151.16666666666666</v>
      </c>
      <c r="B18166">
        <v>113.777557373047</v>
      </c>
      <c r="C18166">
        <v>-329.90814208984398</v>
      </c>
      <c r="D18166">
        <v>-5.321044921875</v>
      </c>
      <c r="E18166">
        <f t="shared" si="283"/>
        <v>-92.204623278324206</v>
      </c>
    </row>
    <row r="18167" spans="1:5">
      <c r="A18167">
        <v>151.17500000000001</v>
      </c>
      <c r="B18167">
        <v>113.819061279297</v>
      </c>
      <c r="C18167">
        <v>-329.86279296875</v>
      </c>
      <c r="D18167">
        <v>-5.34521484375</v>
      </c>
      <c r="E18167">
        <f t="shared" si="283"/>
        <v>-92.191948845374512</v>
      </c>
    </row>
    <row r="18168" spans="1:5">
      <c r="A18168">
        <v>151.18333333333334</v>
      </c>
      <c r="B18168">
        <v>113.860565185547</v>
      </c>
      <c r="C18168">
        <v>-329.8154296875</v>
      </c>
      <c r="D18168">
        <v>-5.474853515625</v>
      </c>
      <c r="E18168">
        <f t="shared" si="283"/>
        <v>-92.178711483370606</v>
      </c>
    </row>
    <row r="18169" spans="1:5">
      <c r="A18169">
        <v>151.19166666666666</v>
      </c>
      <c r="B18169">
        <v>113.90208435058599</v>
      </c>
      <c r="C18169">
        <v>-329.76989746093801</v>
      </c>
      <c r="D18169">
        <v>-5.3876953125</v>
      </c>
      <c r="E18169">
        <f t="shared" si="283"/>
        <v>-92.165985875052556</v>
      </c>
    </row>
    <row r="18170" spans="1:5">
      <c r="A18170">
        <v>151.19999999999999</v>
      </c>
      <c r="B18170">
        <v>113.94367218017599</v>
      </c>
      <c r="C18170">
        <v>-329.72076416015602</v>
      </c>
      <c r="D18170">
        <v>-5.318115234375</v>
      </c>
      <c r="E18170">
        <f t="shared" si="283"/>
        <v>-92.152253817818902</v>
      </c>
    </row>
    <row r="18171" spans="1:5">
      <c r="A18171">
        <v>151.20833333333334</v>
      </c>
      <c r="B18171">
        <v>113.98526000976599</v>
      </c>
      <c r="C18171">
        <v>-329.67266845703102</v>
      </c>
      <c r="D18171">
        <v>-5.3056640625</v>
      </c>
      <c r="E18171">
        <f t="shared" si="283"/>
        <v>-92.138811754340708</v>
      </c>
    </row>
    <row r="18172" spans="1:5">
      <c r="A18172">
        <v>151.21666666666667</v>
      </c>
      <c r="B18172">
        <v>114.026885986328</v>
      </c>
      <c r="C18172">
        <v>-329.63116455078102</v>
      </c>
      <c r="D18172">
        <v>-5.25</v>
      </c>
      <c r="E18172">
        <f t="shared" si="283"/>
        <v>-92.127212004131096</v>
      </c>
    </row>
    <row r="18173" spans="1:5">
      <c r="A18173">
        <v>151.22499999999999</v>
      </c>
      <c r="B18173">
        <v>114.06851196289099</v>
      </c>
      <c r="C18173">
        <v>-329.58624267578102</v>
      </c>
      <c r="D18173">
        <v>-5.2998046875</v>
      </c>
      <c r="E18173">
        <f t="shared" si="283"/>
        <v>-92.114656980374804</v>
      </c>
    </row>
    <row r="18174" spans="1:5">
      <c r="A18174">
        <v>151.23333333333332</v>
      </c>
      <c r="B18174">
        <v>114.11009979248</v>
      </c>
      <c r="C18174">
        <v>-329.55065917968801</v>
      </c>
      <c r="D18174">
        <v>-5.24853515625</v>
      </c>
      <c r="E18174">
        <f t="shared" si="283"/>
        <v>-92.104711900415879</v>
      </c>
    </row>
    <row r="18175" spans="1:5">
      <c r="A18175">
        <v>151.24166666666667</v>
      </c>
      <c r="B18175">
        <v>114.15168762207</v>
      </c>
      <c r="C18175">
        <v>-329.50921630859398</v>
      </c>
      <c r="D18175">
        <v>-5.1591796875</v>
      </c>
      <c r="E18175">
        <f t="shared" si="283"/>
        <v>-92.093129208662376</v>
      </c>
    </row>
    <row r="18176" spans="1:5">
      <c r="A18176">
        <v>151.25</v>
      </c>
      <c r="B18176">
        <v>114.193328857422</v>
      </c>
      <c r="C18176">
        <v>-329.46600341796898</v>
      </c>
      <c r="D18176">
        <v>-5.095458984375</v>
      </c>
      <c r="E18176">
        <f t="shared" si="283"/>
        <v>-92.081051821679424</v>
      </c>
    </row>
    <row r="18177" spans="1:5">
      <c r="A18177">
        <v>151.25833333333333</v>
      </c>
      <c r="B18177">
        <v>114.234970092773</v>
      </c>
      <c r="C18177">
        <v>-329.42529296875</v>
      </c>
      <c r="D18177">
        <v>-5.118896484375</v>
      </c>
      <c r="E18177">
        <f t="shared" si="283"/>
        <v>-92.069673831400223</v>
      </c>
    </row>
    <row r="18178" spans="1:5">
      <c r="A18178">
        <v>151.26666666666668</v>
      </c>
      <c r="B18178">
        <v>114.276573181152</v>
      </c>
      <c r="C18178">
        <v>-329.373779296875</v>
      </c>
      <c r="D18178">
        <v>-5.165771484375</v>
      </c>
      <c r="E18178">
        <f t="shared" si="283"/>
        <v>-92.055276494375349</v>
      </c>
    </row>
    <row r="18179" spans="1:5">
      <c r="A18179">
        <v>151.27500000000001</v>
      </c>
      <c r="B18179">
        <v>114.318168640137</v>
      </c>
      <c r="C18179">
        <v>-329.33251953125</v>
      </c>
      <c r="D18179">
        <v>-5.260986328125</v>
      </c>
      <c r="E18179">
        <f t="shared" si="283"/>
        <v>-92.043744977990499</v>
      </c>
    </row>
    <row r="18180" spans="1:5">
      <c r="A18180">
        <v>151.28333333333333</v>
      </c>
      <c r="B18180">
        <v>114.359703063965</v>
      </c>
      <c r="C18180">
        <v>-329.29083251953102</v>
      </c>
      <c r="D18180">
        <v>-5.25146484375</v>
      </c>
      <c r="E18180">
        <f t="shared" si="283"/>
        <v>-92.032094052412248</v>
      </c>
    </row>
    <row r="18181" spans="1:5">
      <c r="A18181">
        <v>151.29166666666666</v>
      </c>
      <c r="B18181">
        <v>114.40127563476599</v>
      </c>
      <c r="C18181">
        <v>-329.248046875</v>
      </c>
      <c r="D18181">
        <v>-5.255126953125</v>
      </c>
      <c r="E18181">
        <f t="shared" si="283"/>
        <v>-92.020136074622698</v>
      </c>
    </row>
    <row r="18182" spans="1:5">
      <c r="A18182">
        <v>151.30000000000001</v>
      </c>
      <c r="B18182">
        <v>114.442794799805</v>
      </c>
      <c r="C18182">
        <v>-329.20458984375</v>
      </c>
      <c r="D18182">
        <v>-5.33056640625</v>
      </c>
      <c r="E18182">
        <f t="shared" si="283"/>
        <v>-92.007990453814983</v>
      </c>
    </row>
    <row r="18183" spans="1:5">
      <c r="A18183">
        <v>151.30833333333334</v>
      </c>
      <c r="B18183">
        <v>114.48435211181599</v>
      </c>
      <c r="C18183">
        <v>-329.15576171875</v>
      </c>
      <c r="D18183">
        <v>-5.22509765625</v>
      </c>
      <c r="E18183">
        <f t="shared" si="283"/>
        <v>-91.9943436888625</v>
      </c>
    </row>
    <row r="18184" spans="1:5">
      <c r="A18184">
        <v>151.31666666666666</v>
      </c>
      <c r="B18184">
        <v>114.525955200195</v>
      </c>
      <c r="C18184">
        <v>-329.11224365234398</v>
      </c>
      <c r="D18184">
        <v>-5.277099609375</v>
      </c>
      <c r="E18184">
        <f t="shared" si="283"/>
        <v>-91.982181009598662</v>
      </c>
    </row>
    <row r="18185" spans="1:5">
      <c r="A18185">
        <v>151.32499999999999</v>
      </c>
      <c r="B18185">
        <v>114.567543029785</v>
      </c>
      <c r="C18185">
        <v>-329.07159423828102</v>
      </c>
      <c r="D18185">
        <v>-5.255859375</v>
      </c>
      <c r="E18185">
        <f t="shared" si="283"/>
        <v>-91.970820077775585</v>
      </c>
    </row>
    <row r="18186" spans="1:5">
      <c r="A18186">
        <v>151.33333333333334</v>
      </c>
      <c r="B18186">
        <v>114.60911560058599</v>
      </c>
      <c r="C18186">
        <v>-329.028076171875</v>
      </c>
      <c r="D18186">
        <v>-5.265380859375</v>
      </c>
      <c r="E18186">
        <f t="shared" si="283"/>
        <v>-91.958657398511747</v>
      </c>
    </row>
    <row r="18187" spans="1:5">
      <c r="A18187">
        <v>151.34166666666667</v>
      </c>
      <c r="B18187">
        <v>114.65064239502</v>
      </c>
      <c r="C18187">
        <v>-328.98107910156301</v>
      </c>
      <c r="D18187">
        <v>-5.222900390625</v>
      </c>
      <c r="E18187">
        <f t="shared" si="283"/>
        <v>-91.94552238724512</v>
      </c>
    </row>
    <row r="18188" spans="1:5">
      <c r="A18188">
        <v>151.35</v>
      </c>
      <c r="B18188">
        <v>114.69220733642599</v>
      </c>
      <c r="C18188">
        <v>-328.93835449218801</v>
      </c>
      <c r="D18188">
        <v>-5.09619140625</v>
      </c>
      <c r="E18188">
        <f t="shared" si="283"/>
        <v>-91.933581467911694</v>
      </c>
    </row>
    <row r="18189" spans="1:5">
      <c r="A18189">
        <v>151.35833333333332</v>
      </c>
      <c r="B18189">
        <v>114.733764648438</v>
      </c>
      <c r="C18189">
        <v>-328.89276123046898</v>
      </c>
      <c r="D18189">
        <v>-5.02880859375</v>
      </c>
      <c r="E18189">
        <f t="shared" si="283"/>
        <v>-91.920838801137222</v>
      </c>
    </row>
    <row r="18190" spans="1:5">
      <c r="A18190">
        <v>151.36666666666667</v>
      </c>
      <c r="B18190">
        <v>114.77532196044901</v>
      </c>
      <c r="C18190">
        <v>-328.85284423828102</v>
      </c>
      <c r="D18190">
        <v>-4.9365234375</v>
      </c>
      <c r="E18190">
        <f t="shared" si="283"/>
        <v>-91.909682570788434</v>
      </c>
    </row>
    <row r="18191" spans="1:5">
      <c r="A18191">
        <v>151.375</v>
      </c>
      <c r="B18191">
        <v>114.81689453125</v>
      </c>
      <c r="C18191">
        <v>-328.80926513671898</v>
      </c>
      <c r="D18191">
        <v>-4.921142578125</v>
      </c>
      <c r="E18191">
        <f t="shared" si="283"/>
        <v>-91.897502833068472</v>
      </c>
    </row>
    <row r="18192" spans="1:5">
      <c r="A18192">
        <v>151.38333333333333</v>
      </c>
      <c r="B18192">
        <v>114.85849761962901</v>
      </c>
      <c r="C18192">
        <v>-328.76934814453102</v>
      </c>
      <c r="D18192">
        <v>-4.846435546875</v>
      </c>
      <c r="E18192">
        <f t="shared" si="283"/>
        <v>-91.886346602719684</v>
      </c>
    </row>
    <row r="18193" spans="1:5">
      <c r="A18193">
        <v>151.39166666666668</v>
      </c>
      <c r="B18193">
        <v>114.900108337402</v>
      </c>
      <c r="C18193">
        <v>-328.73107910156301</v>
      </c>
      <c r="D18193">
        <v>-4.74609375</v>
      </c>
      <c r="E18193">
        <f t="shared" si="283"/>
        <v>-91.875650950688382</v>
      </c>
    </row>
    <row r="18194" spans="1:5">
      <c r="A18194">
        <v>151.4</v>
      </c>
      <c r="B18194">
        <v>114.94171142578099</v>
      </c>
      <c r="C18194">
        <v>-328.69317626953102</v>
      </c>
      <c r="D18194">
        <v>-4.681640625</v>
      </c>
      <c r="E18194">
        <f t="shared" si="283"/>
        <v>-91.865057649393805</v>
      </c>
    </row>
    <row r="18195" spans="1:5">
      <c r="A18195">
        <v>151.40833333333333</v>
      </c>
      <c r="B18195">
        <v>114.98329925537099</v>
      </c>
      <c r="C18195">
        <v>-328.66021728515602</v>
      </c>
      <c r="D18195">
        <v>-4.623779296875</v>
      </c>
      <c r="E18195">
        <f t="shared" si="283"/>
        <v>-91.855846083050878</v>
      </c>
    </row>
    <row r="18196" spans="1:5">
      <c r="A18196">
        <v>151.41666666666666</v>
      </c>
      <c r="B18196">
        <v>115.02492523193401</v>
      </c>
      <c r="C18196">
        <v>-328.61798095703102</v>
      </c>
      <c r="D18196">
        <v>-4.55126953125</v>
      </c>
      <c r="E18196">
        <f t="shared" si="283"/>
        <v>-91.844041631366977</v>
      </c>
    </row>
    <row r="18197" spans="1:5">
      <c r="A18197">
        <v>151.42500000000001</v>
      </c>
      <c r="B18197">
        <v>115.06655120849599</v>
      </c>
      <c r="C18197">
        <v>-328.57720947265602</v>
      </c>
      <c r="D18197">
        <v>-4.559326171875</v>
      </c>
      <c r="E18197">
        <f t="shared" si="283"/>
        <v>-91.832646582631654</v>
      </c>
    </row>
    <row r="18198" spans="1:5">
      <c r="A18198">
        <v>151.43333333333334</v>
      </c>
      <c r="B18198">
        <v>115.10816955566401</v>
      </c>
      <c r="C18198">
        <v>-328.54284667968801</v>
      </c>
      <c r="D18198">
        <v>-4.57470703125</v>
      </c>
      <c r="E18198">
        <f t="shared" si="283"/>
        <v>-91.823042671796543</v>
      </c>
    </row>
    <row r="18199" spans="1:5">
      <c r="A18199">
        <v>151.44166666666666</v>
      </c>
      <c r="B18199">
        <v>115.149780273438</v>
      </c>
      <c r="C18199">
        <v>-328.50262451171898</v>
      </c>
      <c r="D18199">
        <v>-4.6669921875</v>
      </c>
      <c r="E18199">
        <f t="shared" si="283"/>
        <v>-91.811801149166854</v>
      </c>
    </row>
    <row r="18200" spans="1:5">
      <c r="A18200">
        <v>151.44999999999999</v>
      </c>
      <c r="B18200">
        <v>115.19142150878901</v>
      </c>
      <c r="C18200">
        <v>-328.467529296875</v>
      </c>
      <c r="D18200">
        <v>-4.833984375</v>
      </c>
      <c r="E18200">
        <f t="shared" si="283"/>
        <v>-91.801992536857185</v>
      </c>
    </row>
    <row r="18201" spans="1:5">
      <c r="A18201">
        <v>151.45833333333334</v>
      </c>
      <c r="B18201">
        <v>115.23307800293</v>
      </c>
      <c r="C18201">
        <v>-328.42999267578102</v>
      </c>
      <c r="D18201">
        <v>-4.817138671875</v>
      </c>
      <c r="E18201">
        <f t="shared" si="283"/>
        <v>-91.791501586299901</v>
      </c>
    </row>
    <row r="18202" spans="1:5">
      <c r="A18202">
        <v>151.46666666666667</v>
      </c>
      <c r="B18202">
        <v>115.274703979492</v>
      </c>
      <c r="C18202">
        <v>-328.389404296875</v>
      </c>
      <c r="D18202">
        <v>-4.837646484375</v>
      </c>
      <c r="E18202">
        <f t="shared" si="283"/>
        <v>-91.780157712933203</v>
      </c>
    </row>
    <row r="18203" spans="1:5">
      <c r="A18203">
        <v>151.47499999999999</v>
      </c>
      <c r="B18203">
        <v>115.31639099121099</v>
      </c>
      <c r="C18203">
        <v>-328.349853515625</v>
      </c>
      <c r="D18203">
        <v>-5.004638671875</v>
      </c>
      <c r="E18203">
        <f t="shared" ref="E18203:E18266" si="284">C18203/$B$6</f>
        <v>-91.769103833321694</v>
      </c>
    </row>
    <row r="18204" spans="1:5">
      <c r="A18204">
        <v>151.48333333333332</v>
      </c>
      <c r="B18204">
        <v>115.358070373535</v>
      </c>
      <c r="C18204">
        <v>-328.30426025390602</v>
      </c>
      <c r="D18204">
        <v>-4.9775390625</v>
      </c>
      <c r="E18204">
        <f t="shared" si="284"/>
        <v>-91.756361166547237</v>
      </c>
    </row>
    <row r="18205" spans="1:5">
      <c r="A18205">
        <v>151.49166666666667</v>
      </c>
      <c r="B18205">
        <v>115.399711608887</v>
      </c>
      <c r="C18205">
        <v>-328.25738525390602</v>
      </c>
      <c r="D18205">
        <v>-5.022216796875</v>
      </c>
      <c r="E18205">
        <f t="shared" si="284"/>
        <v>-91.743260272192856</v>
      </c>
    </row>
    <row r="18206" spans="1:5">
      <c r="A18206">
        <v>151.5</v>
      </c>
      <c r="B18206">
        <v>115.44138336181599</v>
      </c>
      <c r="C18206">
        <v>-328.216552734375</v>
      </c>
      <c r="D18206">
        <v>-5.079345703125</v>
      </c>
      <c r="E18206">
        <f t="shared" si="284"/>
        <v>-91.731848165001395</v>
      </c>
    </row>
    <row r="18207" spans="1:5">
      <c r="A18207">
        <v>151.50833333333333</v>
      </c>
      <c r="B18207">
        <v>115.483039855957</v>
      </c>
      <c r="C18207">
        <v>-328.174072265625</v>
      </c>
      <c r="D18207">
        <v>-5.101318359375</v>
      </c>
      <c r="E18207">
        <f t="shared" si="284"/>
        <v>-91.719975479492732</v>
      </c>
    </row>
    <row r="18208" spans="1:5">
      <c r="A18208">
        <v>151.51666666666668</v>
      </c>
      <c r="B18208">
        <v>115.52471923828099</v>
      </c>
      <c r="C18208">
        <v>-328.12579345703102</v>
      </c>
      <c r="D18208">
        <v>-5.088134765625</v>
      </c>
      <c r="E18208">
        <f t="shared" si="284"/>
        <v>-91.706482240645897</v>
      </c>
    </row>
    <row r="18209" spans="1:5">
      <c r="A18209">
        <v>151.52500000000001</v>
      </c>
      <c r="B18209">
        <v>115.56642913818401</v>
      </c>
      <c r="C18209">
        <v>-328.08782958984398</v>
      </c>
      <c r="D18209">
        <v>-5.064697265625</v>
      </c>
      <c r="E18209">
        <f t="shared" si="284"/>
        <v>-91.695871880895467</v>
      </c>
    </row>
    <row r="18210" spans="1:5">
      <c r="A18210">
        <v>151.53333333333333</v>
      </c>
      <c r="B18210">
        <v>115.60813903808599</v>
      </c>
      <c r="C18210">
        <v>-328.04901123046898</v>
      </c>
      <c r="D18210">
        <v>-4.986328125</v>
      </c>
      <c r="E18210">
        <f t="shared" si="284"/>
        <v>-91.685022702758246</v>
      </c>
    </row>
    <row r="18211" spans="1:5">
      <c r="A18211">
        <v>151.54166666666666</v>
      </c>
      <c r="B18211">
        <v>115.649795532227</v>
      </c>
      <c r="C18211">
        <v>-328.00671386718801</v>
      </c>
      <c r="D18211">
        <v>-5.029541015625</v>
      </c>
      <c r="E18211">
        <f t="shared" si="284"/>
        <v>-91.673201192618237</v>
      </c>
    </row>
    <row r="18212" spans="1:5">
      <c r="A18212">
        <v>151.55000000000001</v>
      </c>
      <c r="B18212">
        <v>115.691436767578</v>
      </c>
      <c r="C18212">
        <v>-327.96429443359398</v>
      </c>
      <c r="D18212">
        <v>-5.041259765625</v>
      </c>
      <c r="E18212">
        <f t="shared" si="284"/>
        <v>-91.661345565565682</v>
      </c>
    </row>
    <row r="18213" spans="1:5">
      <c r="A18213">
        <v>151.55833333333334</v>
      </c>
      <c r="B18213">
        <v>115.73306274414099</v>
      </c>
      <c r="C18213">
        <v>-327.92584228515602</v>
      </c>
      <c r="D18213">
        <v>-5.0126953125</v>
      </c>
      <c r="E18213">
        <f t="shared" si="284"/>
        <v>-91.650598738165471</v>
      </c>
    </row>
    <row r="18214" spans="1:5">
      <c r="A18214">
        <v>151.56666666666666</v>
      </c>
      <c r="B18214">
        <v>115.77465057373</v>
      </c>
      <c r="C18214">
        <v>-327.88220214843801</v>
      </c>
      <c r="D18214">
        <v>-5.074951171875</v>
      </c>
      <c r="E18214">
        <f t="shared" si="284"/>
        <v>-91.638401941989386</v>
      </c>
    </row>
    <row r="18215" spans="1:5">
      <c r="A18215">
        <v>151.57499999999999</v>
      </c>
      <c r="B18215">
        <v>115.816268920898</v>
      </c>
      <c r="C18215">
        <v>-327.84185791015602</v>
      </c>
      <c r="D18215">
        <v>-5.08740234375</v>
      </c>
      <c r="E18215">
        <f t="shared" si="284"/>
        <v>-91.627126302447181</v>
      </c>
    </row>
    <row r="18216" spans="1:5">
      <c r="A18216">
        <v>151.58333333333334</v>
      </c>
      <c r="B18216">
        <v>115.857879638672</v>
      </c>
      <c r="C18216">
        <v>-327.79742431640602</v>
      </c>
      <c r="D18216">
        <v>-5.0859375</v>
      </c>
      <c r="E18216">
        <f t="shared" si="284"/>
        <v>-91.614707746340429</v>
      </c>
    </row>
    <row r="18217" spans="1:5">
      <c r="A18217">
        <v>151.59166666666667</v>
      </c>
      <c r="B18217">
        <v>115.89948272705099</v>
      </c>
      <c r="C18217">
        <v>-327.75396728515602</v>
      </c>
      <c r="D18217">
        <v>-5.11083984375</v>
      </c>
      <c r="E18217">
        <f t="shared" si="284"/>
        <v>-91.602562125532714</v>
      </c>
    </row>
    <row r="18218" spans="1:5">
      <c r="A18218">
        <v>151.6</v>
      </c>
      <c r="B18218">
        <v>115.941123962402</v>
      </c>
      <c r="C18218">
        <v>-327.70806884765602</v>
      </c>
      <c r="D18218">
        <v>-5.21044921875</v>
      </c>
      <c r="E18218">
        <f t="shared" si="284"/>
        <v>-91.589734166477371</v>
      </c>
    </row>
    <row r="18219" spans="1:5">
      <c r="A18219">
        <v>151.60833333333332</v>
      </c>
      <c r="B18219">
        <v>115.98273468017599</v>
      </c>
      <c r="C18219">
        <v>-327.66491699218801</v>
      </c>
      <c r="D18219">
        <v>-5.184814453125</v>
      </c>
      <c r="E18219">
        <f t="shared" si="284"/>
        <v>-91.577673837950812</v>
      </c>
    </row>
    <row r="18220" spans="1:5">
      <c r="A18220">
        <v>151.61666666666667</v>
      </c>
      <c r="B18220">
        <v>116.024284362793</v>
      </c>
      <c r="C18220">
        <v>-327.62506103515602</v>
      </c>
      <c r="D18220">
        <v>-5.335693359375</v>
      </c>
      <c r="E18220">
        <f t="shared" si="284"/>
        <v>-91.566534666058146</v>
      </c>
    </row>
    <row r="18221" spans="1:5">
      <c r="A18221">
        <v>151.625</v>
      </c>
      <c r="B18221">
        <v>116.065879821777</v>
      </c>
      <c r="C18221">
        <v>-327.58288574218801</v>
      </c>
      <c r="D18221">
        <v>-5.865966796875</v>
      </c>
      <c r="E18221">
        <f t="shared" si="284"/>
        <v>-91.554747272830639</v>
      </c>
    </row>
    <row r="18222" spans="1:5">
      <c r="A18222">
        <v>151.63333333333333</v>
      </c>
      <c r="B18222">
        <v>116.107498168945</v>
      </c>
      <c r="C18222">
        <v>-327.53839111328102</v>
      </c>
      <c r="D18222">
        <v>-6.375732421875</v>
      </c>
      <c r="E18222">
        <f t="shared" si="284"/>
        <v>-91.542311658267479</v>
      </c>
    </row>
    <row r="18223" spans="1:5">
      <c r="A18223">
        <v>151.64166666666668</v>
      </c>
      <c r="B18223">
        <v>116.14910888671901</v>
      </c>
      <c r="C18223">
        <v>-327.49163818359398</v>
      </c>
      <c r="D18223">
        <v>-6.869384765625</v>
      </c>
      <c r="E18223">
        <f t="shared" si="284"/>
        <v>-91.529244880825601</v>
      </c>
    </row>
    <row r="18224" spans="1:5">
      <c r="A18224">
        <v>151.65</v>
      </c>
      <c r="B18224">
        <v>116.190727233887</v>
      </c>
      <c r="C18224">
        <v>-327.45013427734398</v>
      </c>
      <c r="D18224">
        <v>-6.8994140625</v>
      </c>
      <c r="E18224">
        <f t="shared" si="284"/>
        <v>-91.517645130615989</v>
      </c>
    </row>
    <row r="18225" spans="1:5">
      <c r="A18225">
        <v>151.65833333333333</v>
      </c>
      <c r="B18225">
        <v>116.232368469238</v>
      </c>
      <c r="C18225">
        <v>-327.397216796875</v>
      </c>
      <c r="D18225">
        <v>-7.228271484375</v>
      </c>
      <c r="E18225">
        <f t="shared" si="284"/>
        <v>-91.502855449098661</v>
      </c>
    </row>
    <row r="18226" spans="1:5">
      <c r="A18226">
        <v>151.66666666666666</v>
      </c>
      <c r="B18226">
        <v>116.27399444580099</v>
      </c>
      <c r="C18226">
        <v>-327.30859375</v>
      </c>
      <c r="D18226">
        <v>-7.023193359375</v>
      </c>
      <c r="E18226">
        <f t="shared" si="284"/>
        <v>-91.478086570709891</v>
      </c>
    </row>
    <row r="18227" spans="1:5">
      <c r="A18227">
        <v>151.67500000000001</v>
      </c>
      <c r="B18227">
        <v>116.315635681152</v>
      </c>
      <c r="C18227">
        <v>-327.22265625</v>
      </c>
      <c r="D18227">
        <v>-6.9697265625</v>
      </c>
      <c r="E18227">
        <f t="shared" si="284"/>
        <v>-91.454068264393513</v>
      </c>
    </row>
    <row r="18228" spans="1:5">
      <c r="A18228">
        <v>151.68333333333334</v>
      </c>
      <c r="B18228">
        <v>116.357261657715</v>
      </c>
      <c r="C18228">
        <v>-327.13562011718801</v>
      </c>
      <c r="D18228">
        <v>-7.25390625</v>
      </c>
      <c r="E18228">
        <f t="shared" si="284"/>
        <v>-91.429742905865851</v>
      </c>
    </row>
    <row r="18229" spans="1:5">
      <c r="A18229">
        <v>151.69166666666666</v>
      </c>
      <c r="B18229">
        <v>116.398818969727</v>
      </c>
      <c r="C18229">
        <v>-327.08996582031301</v>
      </c>
      <c r="D18229">
        <v>-7.634765625</v>
      </c>
      <c r="E18229">
        <f t="shared" si="284"/>
        <v>-91.416983180635285</v>
      </c>
    </row>
    <row r="18230" spans="1:5">
      <c r="A18230">
        <v>151.69999999999999</v>
      </c>
      <c r="B18230">
        <v>116.440292358398</v>
      </c>
      <c r="C18230">
        <v>-327.022705078125</v>
      </c>
      <c r="D18230">
        <v>-7.822998046875</v>
      </c>
      <c r="E18230">
        <f t="shared" si="284"/>
        <v>-91.398184761913086</v>
      </c>
    </row>
    <row r="18231" spans="1:5">
      <c r="A18231">
        <v>151.70833333333334</v>
      </c>
      <c r="B18231">
        <v>116.48175811767599</v>
      </c>
      <c r="C18231">
        <v>-326.99761962890602</v>
      </c>
      <c r="D18231">
        <v>-7.543212890625</v>
      </c>
      <c r="E18231">
        <f t="shared" si="284"/>
        <v>-91.391173736418679</v>
      </c>
    </row>
    <row r="18232" spans="1:5">
      <c r="A18232">
        <v>151.71666666666667</v>
      </c>
      <c r="B18232">
        <v>116.523231506348</v>
      </c>
      <c r="C18232">
        <v>-326.95758056640602</v>
      </c>
      <c r="D18232">
        <v>-7.33447265625</v>
      </c>
      <c r="E18232">
        <f t="shared" si="284"/>
        <v>-91.379983389157644</v>
      </c>
    </row>
    <row r="18233" spans="1:5">
      <c r="A18233">
        <v>151.72499999999999</v>
      </c>
      <c r="B18233">
        <v>116.564743041992</v>
      </c>
      <c r="C18233">
        <v>-326.88714599609398</v>
      </c>
      <c r="D18233">
        <v>-6.670166015625</v>
      </c>
      <c r="E18233">
        <f t="shared" si="284"/>
        <v>-91.360297930713799</v>
      </c>
    </row>
    <row r="18234" spans="1:5">
      <c r="A18234">
        <v>151.73333333333332</v>
      </c>
      <c r="B18234">
        <v>116.606239318848</v>
      </c>
      <c r="C18234">
        <v>-326.81390380859398</v>
      </c>
      <c r="D18234">
        <v>-6.637939453125</v>
      </c>
      <c r="E18234">
        <f t="shared" si="284"/>
        <v>-91.339827783285074</v>
      </c>
    </row>
    <row r="18235" spans="1:5">
      <c r="A18235">
        <v>151.74166666666667</v>
      </c>
      <c r="B18235">
        <v>116.647735595703</v>
      </c>
      <c r="C18235">
        <v>-326.74530029296898</v>
      </c>
      <c r="D18235">
        <v>-6.06005859375</v>
      </c>
      <c r="E18235">
        <f t="shared" si="284"/>
        <v>-91.320654078526829</v>
      </c>
    </row>
    <row r="18236" spans="1:5">
      <c r="A18236">
        <v>151.75</v>
      </c>
      <c r="B18236">
        <v>116.68919372558599</v>
      </c>
      <c r="C18236">
        <v>-326.67999267578102</v>
      </c>
      <c r="D18236">
        <v>-6.08056640625</v>
      </c>
      <c r="E18236">
        <f t="shared" si="284"/>
        <v>-91.302401530402747</v>
      </c>
    </row>
    <row r="18237" spans="1:5">
      <c r="A18237">
        <v>151.75833333333333</v>
      </c>
      <c r="B18237">
        <v>116.73069000244099</v>
      </c>
      <c r="C18237">
        <v>-326.61145019531301</v>
      </c>
      <c r="D18237">
        <v>-6.09228515625</v>
      </c>
      <c r="E18237">
        <f t="shared" si="284"/>
        <v>-91.283244884100895</v>
      </c>
    </row>
    <row r="18238" spans="1:5">
      <c r="A18238">
        <v>151.76666666666668</v>
      </c>
      <c r="B18238">
        <v>116.772132873535</v>
      </c>
      <c r="C18238">
        <v>-326.57977294921898</v>
      </c>
      <c r="D18238">
        <v>-5.614013671875</v>
      </c>
      <c r="E18238">
        <f t="shared" si="284"/>
        <v>-91.274391545337892</v>
      </c>
    </row>
    <row r="18239" spans="1:5">
      <c r="A18239">
        <v>151.77500000000001</v>
      </c>
      <c r="B18239">
        <v>116.813598632813</v>
      </c>
      <c r="C18239">
        <v>-326.53680419921898</v>
      </c>
      <c r="D18239">
        <v>-5.4873046875</v>
      </c>
      <c r="E18239">
        <f t="shared" si="284"/>
        <v>-91.262382392179703</v>
      </c>
    </row>
    <row r="18240" spans="1:5">
      <c r="A18240">
        <v>151.78333333333333</v>
      </c>
      <c r="B18240">
        <v>116.855018615723</v>
      </c>
      <c r="C18240">
        <v>-326.51770019531301</v>
      </c>
      <c r="D18240">
        <v>-4.899169921875</v>
      </c>
      <c r="E18240">
        <f t="shared" si="284"/>
        <v>-91.25704309539212</v>
      </c>
    </row>
    <row r="18241" spans="1:5">
      <c r="A18241">
        <v>151.79166666666666</v>
      </c>
      <c r="B18241">
        <v>116.896514892578</v>
      </c>
      <c r="C18241">
        <v>-326.49090576171898</v>
      </c>
      <c r="D18241">
        <v>-4.72705078125</v>
      </c>
      <c r="E18241">
        <f t="shared" si="284"/>
        <v>-91.249554433124374</v>
      </c>
    </row>
    <row r="18242" spans="1:5">
      <c r="A18242">
        <v>151.80000000000001</v>
      </c>
      <c r="B18242">
        <v>116.937942504883</v>
      </c>
      <c r="C18242">
        <v>-326.44989013671898</v>
      </c>
      <c r="D18242">
        <v>-4.54541015625</v>
      </c>
      <c r="E18242">
        <f t="shared" si="284"/>
        <v>-91.238091150564273</v>
      </c>
    </row>
    <row r="18243" spans="1:5">
      <c r="A18243">
        <v>151.80833333333334</v>
      </c>
      <c r="B18243">
        <v>116.979370117188</v>
      </c>
      <c r="C18243">
        <v>-326.41931152343801</v>
      </c>
      <c r="D18243">
        <v>-3.56103515625</v>
      </c>
      <c r="E18243">
        <f t="shared" si="284"/>
        <v>-91.229544864012865</v>
      </c>
    </row>
    <row r="18244" spans="1:5">
      <c r="A18244">
        <v>151.81666666666666</v>
      </c>
      <c r="B18244">
        <v>117.020797729492</v>
      </c>
      <c r="C18244">
        <v>-326.35662841796898</v>
      </c>
      <c r="D18244">
        <v>-3.081298828125</v>
      </c>
      <c r="E18244">
        <f t="shared" si="284"/>
        <v>-91.212025829505023</v>
      </c>
    </row>
    <row r="18245" spans="1:5">
      <c r="A18245">
        <v>151.82499999999999</v>
      </c>
      <c r="B18245">
        <v>117.062225341797</v>
      </c>
      <c r="C18245">
        <v>-326.33703613281301</v>
      </c>
      <c r="D18245">
        <v>-2.808837890625</v>
      </c>
      <c r="E18245">
        <f t="shared" si="284"/>
        <v>-91.206550065067916</v>
      </c>
    </row>
    <row r="18246" spans="1:5">
      <c r="A18246">
        <v>151.83333333333334</v>
      </c>
      <c r="B18246">
        <v>117.103652954102</v>
      </c>
      <c r="C18246">
        <v>-326.28607177734398</v>
      </c>
      <c r="D18246">
        <v>-2.8125</v>
      </c>
      <c r="E18246">
        <f t="shared" si="284"/>
        <v>-91.19230625414869</v>
      </c>
    </row>
    <row r="18247" spans="1:5">
      <c r="A18247">
        <v>151.84166666666667</v>
      </c>
      <c r="B18247">
        <v>117.14504241943401</v>
      </c>
      <c r="C18247">
        <v>-326.232666015625</v>
      </c>
      <c r="D18247">
        <v>-2.8330078125</v>
      </c>
      <c r="E18247">
        <f t="shared" si="284"/>
        <v>-91.177380104981836</v>
      </c>
    </row>
    <row r="18248" spans="1:5">
      <c r="A18248">
        <v>151.85</v>
      </c>
      <c r="B18248">
        <v>117.186470031738</v>
      </c>
      <c r="C18248">
        <v>-326.28302001953102</v>
      </c>
      <c r="D18248">
        <v>-2.914306640625</v>
      </c>
      <c r="E18248">
        <f t="shared" si="284"/>
        <v>-91.191453331339019</v>
      </c>
    </row>
    <row r="18249" spans="1:5">
      <c r="A18249">
        <v>151.85833333333332</v>
      </c>
      <c r="B18249">
        <v>117.22792816162099</v>
      </c>
      <c r="C18249">
        <v>-326.280029296875</v>
      </c>
      <c r="D18249">
        <v>-2.72314453125</v>
      </c>
      <c r="E18249">
        <f t="shared" si="284"/>
        <v>-91.190617466985756</v>
      </c>
    </row>
    <row r="18250" spans="1:5">
      <c r="A18250">
        <v>151.86666666666667</v>
      </c>
      <c r="B18250">
        <v>117.26938629150401</v>
      </c>
      <c r="C18250">
        <v>-326.28363037109398</v>
      </c>
      <c r="D18250">
        <v>-3.015380859375</v>
      </c>
      <c r="E18250">
        <f t="shared" si="284"/>
        <v>-91.191623915901062</v>
      </c>
    </row>
    <row r="18251" spans="1:5">
      <c r="A18251">
        <v>151.875</v>
      </c>
      <c r="B18251">
        <v>117.31081390380901</v>
      </c>
      <c r="C18251">
        <v>-326.25653076171898</v>
      </c>
      <c r="D18251">
        <v>-2.89453125</v>
      </c>
      <c r="E18251">
        <f t="shared" si="284"/>
        <v>-91.184049961352429</v>
      </c>
    </row>
    <row r="18252" spans="1:5">
      <c r="A18252">
        <v>151.88333333333333</v>
      </c>
      <c r="B18252">
        <v>117.35227966308599</v>
      </c>
      <c r="C18252">
        <v>-326.21380615234398</v>
      </c>
      <c r="D18252">
        <v>-2.439697265625</v>
      </c>
      <c r="E18252">
        <f t="shared" si="284"/>
        <v>-91.172109042019002</v>
      </c>
    </row>
    <row r="18253" spans="1:5">
      <c r="A18253">
        <v>151.89166666666668</v>
      </c>
      <c r="B18253">
        <v>117.39373779296901</v>
      </c>
      <c r="C18253">
        <v>-326.17645263671898</v>
      </c>
      <c r="D18253">
        <v>-3.5068359375</v>
      </c>
      <c r="E18253">
        <f t="shared" si="284"/>
        <v>-91.161669266830344</v>
      </c>
    </row>
    <row r="18254" spans="1:5">
      <c r="A18254">
        <v>151.9</v>
      </c>
      <c r="B18254">
        <v>117.435165405273</v>
      </c>
      <c r="C18254">
        <v>-326.12969970703102</v>
      </c>
      <c r="D18254">
        <v>-3.439453125</v>
      </c>
      <c r="E18254">
        <f t="shared" si="284"/>
        <v>-91.14860248938821</v>
      </c>
    </row>
    <row r="18255" spans="1:5">
      <c r="A18255">
        <v>151.90833333333333</v>
      </c>
      <c r="B18255">
        <v>117.47662353515599</v>
      </c>
      <c r="C18255">
        <v>-326.08575439453102</v>
      </c>
      <c r="D18255">
        <v>-3.88330078125</v>
      </c>
      <c r="E18255">
        <f t="shared" si="284"/>
        <v>-91.136320400930984</v>
      </c>
    </row>
    <row r="18256" spans="1:5">
      <c r="A18256">
        <v>151.91666666666666</v>
      </c>
      <c r="B18256">
        <v>117.51808166503901</v>
      </c>
      <c r="C18256">
        <v>-326.04486083984398</v>
      </c>
      <c r="D18256">
        <v>-3.96533203125</v>
      </c>
      <c r="E18256">
        <f t="shared" si="284"/>
        <v>-91.1248912352834</v>
      </c>
    </row>
    <row r="18257" spans="1:5">
      <c r="A18257">
        <v>151.92500000000001</v>
      </c>
      <c r="B18257">
        <v>117.559562683105</v>
      </c>
      <c r="C18257">
        <v>-326.02935791015602</v>
      </c>
      <c r="D18257">
        <v>-3.907470703125</v>
      </c>
      <c r="E18257">
        <f t="shared" si="284"/>
        <v>-91.120558387410853</v>
      </c>
    </row>
    <row r="18258" spans="1:5">
      <c r="A18258">
        <v>151.93333333333334</v>
      </c>
      <c r="B18258">
        <v>117.601043701172</v>
      </c>
      <c r="C18258">
        <v>-325.99078369140602</v>
      </c>
      <c r="D18258">
        <v>-4.19384765625</v>
      </c>
      <c r="E18258">
        <f t="shared" si="284"/>
        <v>-91.109777443098395</v>
      </c>
    </row>
    <row r="18259" spans="1:5">
      <c r="A18259">
        <v>151.94166666666666</v>
      </c>
      <c r="B18259">
        <v>117.64251708984401</v>
      </c>
      <c r="C18259">
        <v>-325.993408203125</v>
      </c>
      <c r="D18259">
        <v>-4.260498046875</v>
      </c>
      <c r="E18259">
        <f t="shared" si="284"/>
        <v>-91.110510956714649</v>
      </c>
    </row>
    <row r="18260" spans="1:5">
      <c r="A18260">
        <v>151.94999999999999</v>
      </c>
      <c r="B18260">
        <v>117.683975219727</v>
      </c>
      <c r="C18260">
        <v>-325.96002197265602</v>
      </c>
      <c r="D18260">
        <v>-4.534423828125</v>
      </c>
      <c r="E18260">
        <f t="shared" si="284"/>
        <v>-91.101179981178319</v>
      </c>
    </row>
    <row r="18261" spans="1:5">
      <c r="A18261">
        <v>151.95833333333334</v>
      </c>
      <c r="B18261">
        <v>117.72544097900401</v>
      </c>
      <c r="C18261">
        <v>-325.92608642578102</v>
      </c>
      <c r="D18261">
        <v>-4.58203125</v>
      </c>
      <c r="E18261">
        <f t="shared" si="284"/>
        <v>-91.091695479536341</v>
      </c>
    </row>
    <row r="18262" spans="1:5">
      <c r="A18262">
        <v>151.96666666666667</v>
      </c>
      <c r="B18262">
        <v>117.76691436767599</v>
      </c>
      <c r="C18262">
        <v>-325.88818359375</v>
      </c>
      <c r="D18262">
        <v>-4.799560546875</v>
      </c>
      <c r="E18262">
        <f t="shared" si="284"/>
        <v>-91.081102178242034</v>
      </c>
    </row>
    <row r="18263" spans="1:5">
      <c r="A18263">
        <v>151.97499999999999</v>
      </c>
      <c r="B18263">
        <v>117.80842590332</v>
      </c>
      <c r="C18263">
        <v>-325.82696533203102</v>
      </c>
      <c r="D18263">
        <v>-5.776611328125</v>
      </c>
      <c r="E18263">
        <f t="shared" si="284"/>
        <v>-91.063992546682798</v>
      </c>
    </row>
    <row r="18264" spans="1:5">
      <c r="A18264">
        <v>151.98333333333332</v>
      </c>
      <c r="B18264">
        <v>117.849906921387</v>
      </c>
      <c r="C18264">
        <v>-325.774658203125</v>
      </c>
      <c r="D18264">
        <v>-6.685546875</v>
      </c>
      <c r="E18264">
        <f t="shared" si="284"/>
        <v>-91.049373449727511</v>
      </c>
    </row>
    <row r="18265" spans="1:5">
      <c r="A18265">
        <v>151.99166666666667</v>
      </c>
      <c r="B18265">
        <v>117.89134979248</v>
      </c>
      <c r="C18265">
        <v>-325.70788574218801</v>
      </c>
      <c r="D18265">
        <v>-7.031982421875</v>
      </c>
      <c r="E18265">
        <f t="shared" si="284"/>
        <v>-91.030711498655123</v>
      </c>
    </row>
    <row r="18266" spans="1:5">
      <c r="A18266">
        <v>152</v>
      </c>
      <c r="B18266">
        <v>117.932830810547</v>
      </c>
      <c r="C18266">
        <v>-325.66302490234398</v>
      </c>
      <c r="D18266">
        <v>-7.2861328125</v>
      </c>
      <c r="E18266">
        <f t="shared" si="284"/>
        <v>-91.01817353335494</v>
      </c>
    </row>
    <row r="18267" spans="1:5">
      <c r="A18267">
        <v>152.00833333333333</v>
      </c>
      <c r="B18267">
        <v>117.97435760498</v>
      </c>
      <c r="C18267">
        <v>-325.62939453125</v>
      </c>
      <c r="D18267">
        <v>-7.404052734375</v>
      </c>
      <c r="E18267">
        <f t="shared" ref="E18267:E18330" si="285">C18267/$B$6</f>
        <v>-91.008774323993862</v>
      </c>
    </row>
    <row r="18268" spans="1:5">
      <c r="A18268">
        <v>152.01666666666668</v>
      </c>
      <c r="B18268">
        <v>118.015869140625</v>
      </c>
      <c r="C18268">
        <v>-325.50939941406301</v>
      </c>
      <c r="D18268">
        <v>-7.656005859375</v>
      </c>
      <c r="E18268">
        <f t="shared" si="285"/>
        <v>-90.975237399123259</v>
      </c>
    </row>
    <row r="18269" spans="1:5">
      <c r="A18269">
        <v>152.02500000000001</v>
      </c>
      <c r="B18269">
        <v>118.05738067627</v>
      </c>
      <c r="C18269">
        <v>-325.436279296875</v>
      </c>
      <c r="D18269">
        <v>-7.552001953125</v>
      </c>
      <c r="E18269">
        <f t="shared" si="285"/>
        <v>-90.954801368606766</v>
      </c>
    </row>
    <row r="18270" spans="1:5">
      <c r="A18270">
        <v>152.03333333333333</v>
      </c>
      <c r="B18270">
        <v>118.098930358887</v>
      </c>
      <c r="C18270">
        <v>-325.3740234375</v>
      </c>
      <c r="D18270">
        <v>-7.01806640625</v>
      </c>
      <c r="E18270">
        <f t="shared" si="285"/>
        <v>-90.937401743292341</v>
      </c>
    </row>
    <row r="18271" spans="1:5">
      <c r="A18271">
        <v>152.04166666666666</v>
      </c>
      <c r="B18271">
        <v>118.14045715332</v>
      </c>
      <c r="C18271">
        <v>-325.31890869140602</v>
      </c>
      <c r="D18271">
        <v>-7.3740234375</v>
      </c>
      <c r="E18271">
        <f t="shared" si="285"/>
        <v>-90.921997957352161</v>
      </c>
    </row>
    <row r="18272" spans="1:5">
      <c r="A18272">
        <v>152.05000000000001</v>
      </c>
      <c r="B18272">
        <v>118.181999206543</v>
      </c>
      <c r="C18272">
        <v>-325.27117919921898</v>
      </c>
      <c r="D18272">
        <v>-7.767333984375</v>
      </c>
      <c r="E18272">
        <f t="shared" si="285"/>
        <v>-90.908658244611232</v>
      </c>
    </row>
    <row r="18273" spans="1:5">
      <c r="A18273">
        <v>152.05833333333334</v>
      </c>
      <c r="B18273">
        <v>118.22353363037099</v>
      </c>
      <c r="C18273">
        <v>-325.18896484375</v>
      </c>
      <c r="D18273">
        <v>-6.807861328125</v>
      </c>
      <c r="E18273">
        <f t="shared" si="285"/>
        <v>-90.885680504122419</v>
      </c>
    </row>
    <row r="18274" spans="1:5">
      <c r="A18274">
        <v>152.06666666666666</v>
      </c>
      <c r="B18274">
        <v>118.265090942383</v>
      </c>
      <c r="C18274">
        <v>-325.14532470703102</v>
      </c>
      <c r="D18274">
        <v>-6.97119140625</v>
      </c>
      <c r="E18274">
        <f t="shared" si="285"/>
        <v>-90.873483707946065</v>
      </c>
    </row>
    <row r="18275" spans="1:5">
      <c r="A18275">
        <v>152.07499999999999</v>
      </c>
      <c r="B18275">
        <v>118.306671142578</v>
      </c>
      <c r="C18275">
        <v>-325.123046875</v>
      </c>
      <c r="D18275">
        <v>-6.993896484375</v>
      </c>
      <c r="E18275">
        <f t="shared" si="285"/>
        <v>-90.867257371436565</v>
      </c>
    </row>
    <row r="18276" spans="1:5">
      <c r="A18276">
        <v>152.08333333333334</v>
      </c>
      <c r="B18276">
        <v>118.34823608398401</v>
      </c>
      <c r="C18276">
        <v>-325.04852294921898</v>
      </c>
      <c r="D18276">
        <v>-6.7822265625</v>
      </c>
      <c r="E18276">
        <f t="shared" si="285"/>
        <v>-90.846428996427889</v>
      </c>
    </row>
    <row r="18277" spans="1:5">
      <c r="A18277">
        <v>152.09166666666667</v>
      </c>
      <c r="B18277">
        <v>118.389770507813</v>
      </c>
      <c r="C18277">
        <v>-324.98211669921898</v>
      </c>
      <c r="D18277">
        <v>-6.491455078125</v>
      </c>
      <c r="E18277">
        <f t="shared" si="285"/>
        <v>-90.82786939609251</v>
      </c>
    </row>
    <row r="18278" spans="1:5">
      <c r="A18278">
        <v>152.1</v>
      </c>
      <c r="B18278">
        <v>118.43129730224599</v>
      </c>
      <c r="C18278">
        <v>-324.94207763671898</v>
      </c>
      <c r="D18278">
        <v>-6.37060546875</v>
      </c>
      <c r="E18278">
        <f t="shared" si="285"/>
        <v>-90.816679048831475</v>
      </c>
    </row>
    <row r="18279" spans="1:5">
      <c r="A18279">
        <v>152.10833333333332</v>
      </c>
      <c r="B18279">
        <v>118.472770690918</v>
      </c>
      <c r="C18279">
        <v>-324.85534667968801</v>
      </c>
      <c r="D18279">
        <v>-6.302490234375</v>
      </c>
      <c r="E18279">
        <f t="shared" si="285"/>
        <v>-90.792438982584684</v>
      </c>
    </row>
    <row r="18280" spans="1:5">
      <c r="A18280">
        <v>152.11666666666667</v>
      </c>
      <c r="B18280">
        <v>118.514282226563</v>
      </c>
      <c r="C18280">
        <v>-324.79119873046898</v>
      </c>
      <c r="D18280">
        <v>-6.427734375</v>
      </c>
      <c r="E18280">
        <f t="shared" si="285"/>
        <v>-90.77451054512828</v>
      </c>
    </row>
    <row r="18281" spans="1:5">
      <c r="A18281">
        <v>152.125</v>
      </c>
      <c r="B18281">
        <v>118.55574798584</v>
      </c>
      <c r="C18281">
        <v>-324.75372314453102</v>
      </c>
      <c r="D18281">
        <v>-5.953857421875</v>
      </c>
      <c r="E18281">
        <f t="shared" si="285"/>
        <v>-90.764036653027119</v>
      </c>
    </row>
    <row r="18282" spans="1:5">
      <c r="A18282">
        <v>152.13333333333333</v>
      </c>
      <c r="B18282">
        <v>118.597206115723</v>
      </c>
      <c r="C18282">
        <v>-324.730224609375</v>
      </c>
      <c r="D18282">
        <v>-5.756103515625</v>
      </c>
      <c r="E18282">
        <f t="shared" si="285"/>
        <v>-90.757469147393806</v>
      </c>
    </row>
    <row r="18283" spans="1:5">
      <c r="A18283">
        <v>152.14166666666668</v>
      </c>
      <c r="B18283">
        <v>118.638664245605</v>
      </c>
      <c r="C18283">
        <v>-324.65808105468801</v>
      </c>
      <c r="D18283">
        <v>-5.57080078125</v>
      </c>
      <c r="E18283">
        <f t="shared" si="285"/>
        <v>-90.737306052176649</v>
      </c>
    </row>
    <row r="18284" spans="1:5">
      <c r="A18284">
        <v>152.15</v>
      </c>
      <c r="B18284">
        <v>118.680130004883</v>
      </c>
      <c r="C18284">
        <v>-324.6201171875</v>
      </c>
      <c r="D18284">
        <v>-4.805419921875</v>
      </c>
      <c r="E18284">
        <f t="shared" si="285"/>
        <v>-90.726695692425935</v>
      </c>
    </row>
    <row r="18285" spans="1:5">
      <c r="A18285">
        <v>152.15833333333333</v>
      </c>
      <c r="B18285">
        <v>118.721626281738</v>
      </c>
      <c r="C18285">
        <v>-324.58740234375</v>
      </c>
      <c r="D18285">
        <v>-4.880859375</v>
      </c>
      <c r="E18285">
        <f t="shared" si="285"/>
        <v>-90.717552359907771</v>
      </c>
    </row>
    <row r="18286" spans="1:5">
      <c r="A18286">
        <v>152.16666666666666</v>
      </c>
      <c r="B18286">
        <v>118.763153076172</v>
      </c>
      <c r="C18286">
        <v>-324.55236816406301</v>
      </c>
      <c r="D18286">
        <v>-5.061767578125</v>
      </c>
      <c r="E18286">
        <f t="shared" si="285"/>
        <v>-90.707760806054509</v>
      </c>
    </row>
    <row r="18287" spans="1:5">
      <c r="A18287">
        <v>152.17500000000001</v>
      </c>
      <c r="B18287">
        <v>118.80466461181599</v>
      </c>
      <c r="C18287">
        <v>-324.50244140625</v>
      </c>
      <c r="D18287">
        <v>-5.099853515625</v>
      </c>
      <c r="E18287">
        <f t="shared" si="285"/>
        <v>-90.693806988890444</v>
      </c>
    </row>
    <row r="18288" spans="1:5">
      <c r="A18288">
        <v>152.18333333333334</v>
      </c>
      <c r="B18288">
        <v>118.84620666503901</v>
      </c>
      <c r="C18288">
        <v>-324.47784423828102</v>
      </c>
      <c r="D18288">
        <v>-4.181396484375</v>
      </c>
      <c r="E18288">
        <f t="shared" si="285"/>
        <v>-90.686932431045562</v>
      </c>
    </row>
    <row r="18289" spans="1:5">
      <c r="A18289">
        <v>152.19166666666666</v>
      </c>
      <c r="B18289">
        <v>118.88778686523401</v>
      </c>
      <c r="C18289">
        <v>-324.45489501953102</v>
      </c>
      <c r="D18289">
        <v>-3.964599609375</v>
      </c>
      <c r="E18289">
        <f t="shared" si="285"/>
        <v>-90.680518451517898</v>
      </c>
    </row>
    <row r="18290" spans="1:5">
      <c r="A18290">
        <v>152.19999999999999</v>
      </c>
      <c r="B18290">
        <v>118.92935180664099</v>
      </c>
      <c r="C18290">
        <v>-324.38446044921898</v>
      </c>
      <c r="D18290">
        <v>-4.049560546875</v>
      </c>
      <c r="E18290">
        <f t="shared" si="285"/>
        <v>-90.660832993074067</v>
      </c>
    </row>
    <row r="18291" spans="1:5">
      <c r="A18291">
        <v>152.20833333333334</v>
      </c>
      <c r="B18291">
        <v>118.97093200683599</v>
      </c>
      <c r="C18291">
        <v>-324.33190917968801</v>
      </c>
      <c r="D18291">
        <v>-3.396240234375</v>
      </c>
      <c r="E18291">
        <f t="shared" si="285"/>
        <v>-90.646145662294032</v>
      </c>
    </row>
    <row r="18292" spans="1:5">
      <c r="A18292">
        <v>152.21666666666667</v>
      </c>
      <c r="B18292">
        <v>119.01255035400401</v>
      </c>
      <c r="C18292">
        <v>-324.30523681640602</v>
      </c>
      <c r="D18292">
        <v>-2.742919921875</v>
      </c>
      <c r="E18292">
        <f t="shared" si="285"/>
        <v>-90.638691116938517</v>
      </c>
    </row>
    <row r="18293" spans="1:5">
      <c r="A18293">
        <v>152.22499999999999</v>
      </c>
      <c r="B18293">
        <v>119.05417633056599</v>
      </c>
      <c r="C18293">
        <v>-324.30963134765602</v>
      </c>
      <c r="D18293">
        <v>-2.794921875</v>
      </c>
      <c r="E18293">
        <f t="shared" si="285"/>
        <v>-90.639919325784248</v>
      </c>
    </row>
    <row r="18294" spans="1:5">
      <c r="A18294">
        <v>152.23333333333332</v>
      </c>
      <c r="B18294">
        <v>119.09579467773401</v>
      </c>
      <c r="C18294">
        <v>-324.28973388671898</v>
      </c>
      <c r="D18294">
        <v>-2.7099609375</v>
      </c>
      <c r="E18294">
        <f t="shared" si="285"/>
        <v>-90.63435826906624</v>
      </c>
    </row>
    <row r="18295" spans="1:5">
      <c r="A18295">
        <v>152.24166666666667</v>
      </c>
      <c r="B18295">
        <v>119.13737487793</v>
      </c>
      <c r="C18295">
        <v>-324.24993896484398</v>
      </c>
      <c r="D18295">
        <v>-1.916015625</v>
      </c>
      <c r="E18295">
        <f t="shared" si="285"/>
        <v>-90.623236155629954</v>
      </c>
    </row>
    <row r="18296" spans="1:5">
      <c r="A18296">
        <v>152.25</v>
      </c>
      <c r="B18296">
        <v>119.178955078125</v>
      </c>
      <c r="C18296">
        <v>-324.26934814453102</v>
      </c>
      <c r="D18296">
        <v>-1.57177734375</v>
      </c>
      <c r="E18296">
        <f t="shared" si="285"/>
        <v>-90.62866074469845</v>
      </c>
    </row>
    <row r="18297" spans="1:5">
      <c r="A18297">
        <v>152.25833333333333</v>
      </c>
      <c r="B18297">
        <v>119.22053527832</v>
      </c>
      <c r="C18297">
        <v>-324.27386474609398</v>
      </c>
      <c r="D18297">
        <v>-1.8544921875</v>
      </c>
      <c r="E18297">
        <f t="shared" si="285"/>
        <v>-90.629923070456684</v>
      </c>
    </row>
    <row r="18298" spans="1:5">
      <c r="A18298">
        <v>152.26666666666668</v>
      </c>
      <c r="B18298">
        <v>119.262130737305</v>
      </c>
      <c r="C18298">
        <v>-324.24493408203102</v>
      </c>
      <c r="D18298">
        <v>-2.020751953125</v>
      </c>
      <c r="E18298">
        <f t="shared" si="285"/>
        <v>-90.621837362222195</v>
      </c>
    </row>
    <row r="18299" spans="1:5">
      <c r="A18299">
        <v>152.27500000000001</v>
      </c>
      <c r="B18299">
        <v>119.303749084473</v>
      </c>
      <c r="C18299">
        <v>-324.22906494140602</v>
      </c>
      <c r="D18299">
        <v>-1.80908203125</v>
      </c>
      <c r="E18299">
        <f t="shared" si="285"/>
        <v>-90.617402163612638</v>
      </c>
    </row>
    <row r="18300" spans="1:5">
      <c r="A18300">
        <v>152.28333333333333</v>
      </c>
      <c r="B18300">
        <v>119.34530639648401</v>
      </c>
      <c r="C18300">
        <v>-324.22479248046898</v>
      </c>
      <c r="D18300">
        <v>-1.864013671875</v>
      </c>
      <c r="E18300">
        <f t="shared" si="285"/>
        <v>-90.616208071679424</v>
      </c>
    </row>
    <row r="18301" spans="1:5">
      <c r="A18301">
        <v>152.29166666666666</v>
      </c>
      <c r="B18301">
        <v>119.386924743652</v>
      </c>
      <c r="C18301">
        <v>-324.200927734375</v>
      </c>
      <c r="D18301">
        <v>-2.4638671875</v>
      </c>
      <c r="E18301">
        <f t="shared" si="285"/>
        <v>-90.609538215308831</v>
      </c>
    </row>
    <row r="18302" spans="1:5">
      <c r="A18302">
        <v>152.30000000000001</v>
      </c>
      <c r="B18302">
        <v>119.42855834960901</v>
      </c>
      <c r="C18302">
        <v>-324.15069580078102</v>
      </c>
      <c r="D18302">
        <v>-2.70263671875</v>
      </c>
      <c r="E18302">
        <f t="shared" si="285"/>
        <v>-90.595499105863894</v>
      </c>
    </row>
    <row r="18303" spans="1:5">
      <c r="A18303">
        <v>152.30833333333334</v>
      </c>
      <c r="B18303">
        <v>119.470169067383</v>
      </c>
      <c r="C18303">
        <v>-324.14123535156301</v>
      </c>
      <c r="D18303">
        <v>-2.58837890625</v>
      </c>
      <c r="E18303">
        <f t="shared" si="285"/>
        <v>-90.592855045154565</v>
      </c>
    </row>
    <row r="18304" spans="1:5">
      <c r="A18304">
        <v>152.31666666666666</v>
      </c>
      <c r="B18304">
        <v>119.51180267334</v>
      </c>
      <c r="C18304">
        <v>-324.13897705078102</v>
      </c>
      <c r="D18304">
        <v>-2.611083984375</v>
      </c>
      <c r="E18304">
        <f t="shared" si="285"/>
        <v>-90.592223882275306</v>
      </c>
    </row>
    <row r="18305" spans="1:5">
      <c r="A18305">
        <v>152.32499999999999</v>
      </c>
      <c r="B18305">
        <v>119.553413391113</v>
      </c>
      <c r="C18305">
        <v>-324.09460449218801</v>
      </c>
      <c r="D18305">
        <v>-2.921630859375</v>
      </c>
      <c r="E18305">
        <f t="shared" si="285"/>
        <v>-90.579822384624933</v>
      </c>
    </row>
    <row r="18306" spans="1:5">
      <c r="A18306">
        <v>152.33333333333334</v>
      </c>
      <c r="B18306">
        <v>119.59503173828099</v>
      </c>
      <c r="C18306">
        <v>-324.06402587890602</v>
      </c>
      <c r="D18306">
        <v>-3.030029296875</v>
      </c>
      <c r="E18306">
        <f t="shared" si="285"/>
        <v>-90.571276098073241</v>
      </c>
    </row>
    <row r="18307" spans="1:5">
      <c r="A18307">
        <v>152.34166666666667</v>
      </c>
      <c r="B18307">
        <v>119.636680603027</v>
      </c>
      <c r="C18307">
        <v>-324.04864501953102</v>
      </c>
      <c r="D18307">
        <v>-3.019775390625</v>
      </c>
      <c r="E18307">
        <f t="shared" si="285"/>
        <v>-90.566977367113196</v>
      </c>
    </row>
    <row r="18308" spans="1:5">
      <c r="A18308">
        <v>152.35</v>
      </c>
      <c r="B18308">
        <v>119.67829132080099</v>
      </c>
      <c r="C18308">
        <v>-324.02923583984398</v>
      </c>
      <c r="D18308">
        <v>-3.5859375</v>
      </c>
      <c r="E18308">
        <f t="shared" si="285"/>
        <v>-90.561552778044714</v>
      </c>
    </row>
    <row r="18309" spans="1:5">
      <c r="A18309">
        <v>152.35833333333332</v>
      </c>
      <c r="B18309">
        <v>119.71987152099599</v>
      </c>
      <c r="C18309">
        <v>-324.011474609375</v>
      </c>
      <c r="D18309">
        <v>-4.152099609375</v>
      </c>
      <c r="E18309">
        <f t="shared" si="285"/>
        <v>-90.556588767293178</v>
      </c>
    </row>
    <row r="18310" spans="1:5">
      <c r="A18310">
        <v>152.36666666666667</v>
      </c>
      <c r="B18310">
        <v>119.76145172119099</v>
      </c>
      <c r="C18310">
        <v>-323.98132324218801</v>
      </c>
      <c r="D18310">
        <v>-4.283203125</v>
      </c>
      <c r="E18310">
        <f t="shared" si="285"/>
        <v>-90.548161889935173</v>
      </c>
    </row>
    <row r="18311" spans="1:5">
      <c r="A18311">
        <v>152.375</v>
      </c>
      <c r="B18311">
        <v>119.803031921387</v>
      </c>
      <c r="C18311">
        <v>-323.94842529296898</v>
      </c>
      <c r="D18311">
        <v>-4.62744140625</v>
      </c>
      <c r="E18311">
        <f t="shared" si="285"/>
        <v>-90.538967382048355</v>
      </c>
    </row>
    <row r="18312" spans="1:5">
      <c r="A18312">
        <v>152.38333333333333</v>
      </c>
      <c r="B18312">
        <v>119.844612121582</v>
      </c>
      <c r="C18312">
        <v>-323.89904785156301</v>
      </c>
      <c r="D18312">
        <v>-5.2734375</v>
      </c>
      <c r="E18312">
        <f t="shared" si="285"/>
        <v>-90.525167090990223</v>
      </c>
    </row>
    <row r="18313" spans="1:5">
      <c r="A18313">
        <v>152.39166666666668</v>
      </c>
      <c r="B18313">
        <v>119.886192321777</v>
      </c>
      <c r="C18313">
        <v>-323.84240722656301</v>
      </c>
      <c r="D18313">
        <v>-5.3291015625</v>
      </c>
      <c r="E18313">
        <f t="shared" si="285"/>
        <v>-90.509336843645343</v>
      </c>
    </row>
    <row r="18314" spans="1:5">
      <c r="A18314">
        <v>152.4</v>
      </c>
      <c r="B18314">
        <v>119.927742004395</v>
      </c>
      <c r="C18314">
        <v>-323.79296875</v>
      </c>
      <c r="D18314">
        <v>-6.322265625</v>
      </c>
      <c r="E18314">
        <f t="shared" si="285"/>
        <v>-90.495519494130804</v>
      </c>
    </row>
    <row r="18315" spans="1:5">
      <c r="A18315">
        <v>152.40833333333333</v>
      </c>
      <c r="B18315">
        <v>119.96932220459</v>
      </c>
      <c r="C18315">
        <v>-323.73767089843801</v>
      </c>
      <c r="D18315">
        <v>-5.722412109375</v>
      </c>
      <c r="E18315">
        <f t="shared" si="285"/>
        <v>-90.480064532822254</v>
      </c>
    </row>
    <row r="18316" spans="1:5">
      <c r="A18316">
        <v>152.41666666666666</v>
      </c>
      <c r="B18316">
        <v>120.010902404785</v>
      </c>
      <c r="C18316">
        <v>-323.67840576171898</v>
      </c>
      <c r="D18316">
        <v>-7.209228515625</v>
      </c>
      <c r="E18316">
        <f t="shared" si="285"/>
        <v>-90.463500771861092</v>
      </c>
    </row>
    <row r="18317" spans="1:5">
      <c r="A18317">
        <v>152.42500000000001</v>
      </c>
      <c r="B18317">
        <v>120.05248260498</v>
      </c>
      <c r="C18317">
        <v>-323.60919189453102</v>
      </c>
      <c r="D18317">
        <v>-7.568115234375</v>
      </c>
      <c r="E18317">
        <f t="shared" si="285"/>
        <v>-90.444156482540819</v>
      </c>
    </row>
    <row r="18318" spans="1:5">
      <c r="A18318">
        <v>152.43333333333334</v>
      </c>
      <c r="B18318">
        <v>120.094024658203</v>
      </c>
      <c r="C18318">
        <v>-323.58514404296898</v>
      </c>
      <c r="D18318">
        <v>-8.34521484375</v>
      </c>
      <c r="E18318">
        <f t="shared" si="285"/>
        <v>-90.437435450801843</v>
      </c>
    </row>
    <row r="18319" spans="1:5">
      <c r="A18319">
        <v>152.44166666666666</v>
      </c>
      <c r="B18319">
        <v>120.135604858398</v>
      </c>
      <c r="C18319">
        <v>-323.484619140625</v>
      </c>
      <c r="D18319">
        <v>-8.79638671875</v>
      </c>
      <c r="E18319">
        <f t="shared" si="285"/>
        <v>-90.409340173455846</v>
      </c>
    </row>
    <row r="18320" spans="1:5">
      <c r="A18320">
        <v>152.44999999999999</v>
      </c>
      <c r="B18320">
        <v>120.17718505859401</v>
      </c>
      <c r="C18320">
        <v>-323.50445556640602</v>
      </c>
      <c r="D18320">
        <v>-8.887939453125</v>
      </c>
      <c r="E18320">
        <f t="shared" si="285"/>
        <v>-90.414884171717731</v>
      </c>
    </row>
    <row r="18321" spans="1:5">
      <c r="A18321">
        <v>152.45833333333334</v>
      </c>
      <c r="B18321">
        <v>120.21873474121099</v>
      </c>
      <c r="C18321">
        <v>-323.34765625</v>
      </c>
      <c r="D18321">
        <v>-9.0234375</v>
      </c>
      <c r="E18321">
        <f t="shared" si="285"/>
        <v>-90.371060997764118</v>
      </c>
    </row>
    <row r="18322" spans="1:5">
      <c r="A18322">
        <v>152.46666666666667</v>
      </c>
      <c r="B18322">
        <v>120.26034545898401</v>
      </c>
      <c r="C18322">
        <v>-323.26837158203102</v>
      </c>
      <c r="D18322">
        <v>-7.414306640625</v>
      </c>
      <c r="E18322">
        <f t="shared" si="285"/>
        <v>-90.34890206317246</v>
      </c>
    </row>
    <row r="18323" spans="1:5">
      <c r="A18323">
        <v>152.47499999999999</v>
      </c>
      <c r="B18323">
        <v>120.301963806152</v>
      </c>
      <c r="C18323">
        <v>-323.14697265625</v>
      </c>
      <c r="D18323">
        <v>-6.283447265625</v>
      </c>
      <c r="E18323">
        <f t="shared" si="285"/>
        <v>-90.314972793809389</v>
      </c>
    </row>
    <row r="18324" spans="1:5">
      <c r="A18324">
        <v>152.48333333333332</v>
      </c>
      <c r="B18324">
        <v>120.343612670898</v>
      </c>
      <c r="C18324">
        <v>-323.05993652343801</v>
      </c>
      <c r="D18324">
        <v>-3.651123046875</v>
      </c>
      <c r="E18324">
        <f t="shared" si="285"/>
        <v>-90.290647435281727</v>
      </c>
    </row>
    <row r="18325" spans="1:5">
      <c r="A18325">
        <v>152.49166666666667</v>
      </c>
      <c r="B18325">
        <v>120.385223388672</v>
      </c>
      <c r="C18325">
        <v>-322.99700927734398</v>
      </c>
      <c r="D18325">
        <v>-1.008544921875</v>
      </c>
      <c r="E18325">
        <f t="shared" si="285"/>
        <v>-90.273060166949136</v>
      </c>
    </row>
    <row r="18326" spans="1:5">
      <c r="A18326">
        <v>152.5</v>
      </c>
      <c r="B18326">
        <v>120.426872253418</v>
      </c>
      <c r="C18326">
        <v>-322.92645263671898</v>
      </c>
      <c r="D18326">
        <v>6.355224609375</v>
      </c>
      <c r="E18326">
        <f t="shared" si="285"/>
        <v>-90.253340591592789</v>
      </c>
    </row>
    <row r="18327" spans="1:5">
      <c r="A18327">
        <v>152.50833333333333</v>
      </c>
      <c r="B18327">
        <v>120.46849060058599</v>
      </c>
      <c r="C18327">
        <v>-322.99133300781301</v>
      </c>
      <c r="D18327">
        <v>17.15771484375</v>
      </c>
      <c r="E18327">
        <f t="shared" si="285"/>
        <v>-90.271473730523482</v>
      </c>
    </row>
    <row r="18328" spans="1:5">
      <c r="A18328">
        <v>152.51666666666668</v>
      </c>
      <c r="B18328">
        <v>120.51010131835901</v>
      </c>
      <c r="C18328">
        <v>-323.0615234375</v>
      </c>
      <c r="D18328">
        <v>33.0615234375</v>
      </c>
      <c r="E18328">
        <f t="shared" si="285"/>
        <v>-90.291090955142536</v>
      </c>
    </row>
    <row r="18329" spans="1:5">
      <c r="A18329">
        <v>152.52500000000001</v>
      </c>
      <c r="B18329">
        <v>120.551681518555</v>
      </c>
      <c r="C18329">
        <v>-323.18035888671898</v>
      </c>
      <c r="D18329">
        <v>71.110107421875</v>
      </c>
      <c r="E18329">
        <f t="shared" si="285"/>
        <v>-90.324303769345718</v>
      </c>
    </row>
    <row r="18330" spans="1:5">
      <c r="A18330">
        <v>152.53333333333333</v>
      </c>
      <c r="B18330">
        <v>120.59319305419901</v>
      </c>
      <c r="C18330">
        <v>-323.42041015625</v>
      </c>
      <c r="D18330">
        <v>122.290283203125</v>
      </c>
      <c r="E18330">
        <f t="shared" si="285"/>
        <v>-90.391394677543317</v>
      </c>
    </row>
    <row r="18331" spans="1:5">
      <c r="A18331">
        <v>152.54166666666666</v>
      </c>
      <c r="B18331">
        <v>120.634605407715</v>
      </c>
      <c r="C18331">
        <v>-323.87725830078102</v>
      </c>
      <c r="D18331">
        <v>192.235107421875</v>
      </c>
      <c r="E18331">
        <f t="shared" ref="E18331:E18394" si="286">C18331/$B$6</f>
        <v>-90.519077222129965</v>
      </c>
    </row>
    <row r="18332" spans="1:5">
      <c r="A18332">
        <v>152.55000000000001</v>
      </c>
      <c r="B18332">
        <v>120.67584228515599</v>
      </c>
      <c r="C18332">
        <v>-324.69818115234398</v>
      </c>
      <c r="D18332">
        <v>264.4072265625</v>
      </c>
      <c r="E18332">
        <f t="shared" si="286"/>
        <v>-90.748513457893793</v>
      </c>
    </row>
    <row r="18333" spans="1:5">
      <c r="A18333">
        <v>152.55833333333334</v>
      </c>
      <c r="B18333">
        <v>120.716842651367</v>
      </c>
      <c r="C18333">
        <v>-325.902099609375</v>
      </c>
      <c r="D18333">
        <v>340.1279296875</v>
      </c>
      <c r="E18333">
        <f t="shared" si="286"/>
        <v>-91.084991506253502</v>
      </c>
    </row>
    <row r="18334" spans="1:5">
      <c r="A18334">
        <v>152.56666666666666</v>
      </c>
      <c r="B18334">
        <v>120.75739288330099</v>
      </c>
      <c r="C18334">
        <v>-328.98577880859398</v>
      </c>
      <c r="D18334">
        <v>415.51318359375</v>
      </c>
      <c r="E18334">
        <f t="shared" si="286"/>
        <v>-91.946835888371709</v>
      </c>
    </row>
    <row r="18335" spans="1:5">
      <c r="A18335">
        <v>152.57499999999999</v>
      </c>
      <c r="B18335">
        <v>120.797416687012</v>
      </c>
      <c r="C18335">
        <v>-333.18786621093801</v>
      </c>
      <c r="D18335">
        <v>488.1591796875</v>
      </c>
      <c r="E18335">
        <f t="shared" si="286"/>
        <v>-93.121259421726677</v>
      </c>
    </row>
    <row r="18336" spans="1:5">
      <c r="A18336">
        <v>152.58333333333334</v>
      </c>
      <c r="B18336">
        <v>120.836868286133</v>
      </c>
      <c r="C18336">
        <v>-338.946044921875</v>
      </c>
      <c r="D18336">
        <v>546.54931640625</v>
      </c>
      <c r="E18336">
        <f t="shared" si="286"/>
        <v>-94.730588295660993</v>
      </c>
    </row>
    <row r="18337" spans="1:5">
      <c r="A18337">
        <v>152.59166666666667</v>
      </c>
      <c r="B18337">
        <v>120.875602722168</v>
      </c>
      <c r="C18337">
        <v>-345.02526855468801</v>
      </c>
      <c r="D18337">
        <v>583.88818359375</v>
      </c>
      <c r="E18337">
        <f t="shared" si="286"/>
        <v>-96.429644649158192</v>
      </c>
    </row>
    <row r="18338" spans="1:5">
      <c r="A18338">
        <v>152.6</v>
      </c>
      <c r="B18338">
        <v>120.91355895996099</v>
      </c>
      <c r="C18338">
        <v>-351.405517578125</v>
      </c>
      <c r="D18338">
        <v>596.89599609375</v>
      </c>
      <c r="E18338">
        <f t="shared" si="286"/>
        <v>-98.212833308587207</v>
      </c>
    </row>
    <row r="18339" spans="1:5">
      <c r="A18339">
        <v>152.60833333333332</v>
      </c>
      <c r="B18339">
        <v>120.95059204101599</v>
      </c>
      <c r="C18339">
        <v>-357.80645751953102</v>
      </c>
      <c r="D18339">
        <v>569.009765625</v>
      </c>
      <c r="E18339">
        <f t="shared" si="286"/>
        <v>-100.00180478466491</v>
      </c>
    </row>
    <row r="18340" spans="1:5">
      <c r="A18340">
        <v>152.61666666666667</v>
      </c>
      <c r="B18340">
        <v>120.986572265625</v>
      </c>
      <c r="C18340">
        <v>-364.100341796875</v>
      </c>
      <c r="D18340">
        <v>496.342529296875</v>
      </c>
      <c r="E18340">
        <f t="shared" si="286"/>
        <v>-101.7608557285844</v>
      </c>
    </row>
    <row r="18341" spans="1:5">
      <c r="A18341">
        <v>152.625</v>
      </c>
      <c r="B18341">
        <v>121.021324157715</v>
      </c>
      <c r="C18341">
        <v>-369.42303466796898</v>
      </c>
      <c r="D18341">
        <v>388.142578125</v>
      </c>
      <c r="E18341">
        <f t="shared" si="286"/>
        <v>-103.24847251759894</v>
      </c>
    </row>
    <row r="18342" spans="1:5">
      <c r="A18342">
        <v>152.63333333333333</v>
      </c>
      <c r="B18342">
        <v>121.05475616455099</v>
      </c>
      <c r="C18342">
        <v>-373.35552978515602</v>
      </c>
      <c r="D18342">
        <v>246.7939453125</v>
      </c>
      <c r="E18342">
        <f t="shared" si="286"/>
        <v>-104.34754884995976</v>
      </c>
    </row>
    <row r="18343" spans="1:5">
      <c r="A18343">
        <v>152.64166666666668</v>
      </c>
      <c r="B18343">
        <v>121.086791992188</v>
      </c>
      <c r="C18343">
        <v>-375.64343261718801</v>
      </c>
      <c r="D18343">
        <v>66.318603515625</v>
      </c>
      <c r="E18343">
        <f t="shared" si="286"/>
        <v>-104.98698508026496</v>
      </c>
    </row>
    <row r="18344" spans="1:5">
      <c r="A18344">
        <v>152.65</v>
      </c>
      <c r="B18344">
        <v>121.11733245849599</v>
      </c>
      <c r="C18344">
        <v>-376.40325927734398</v>
      </c>
      <c r="D18344">
        <v>-142.4296875</v>
      </c>
      <c r="E18344">
        <f t="shared" si="286"/>
        <v>-105.19934580138178</v>
      </c>
    </row>
    <row r="18345" spans="1:5">
      <c r="A18345">
        <v>152.65833333333333</v>
      </c>
      <c r="B18345">
        <v>121.14630889892599</v>
      </c>
      <c r="C18345">
        <v>-374.54974365234398</v>
      </c>
      <c r="D18345">
        <v>-350.401611328125</v>
      </c>
      <c r="E18345">
        <f t="shared" si="286"/>
        <v>-104.68131460378535</v>
      </c>
    </row>
    <row r="18346" spans="1:5">
      <c r="A18346">
        <v>152.66666666666666</v>
      </c>
      <c r="B18346">
        <v>121.173782348633</v>
      </c>
      <c r="C18346">
        <v>-371.291259765625</v>
      </c>
      <c r="D18346">
        <v>-582.19775390625</v>
      </c>
      <c r="E18346">
        <f t="shared" si="286"/>
        <v>-103.77061480313724</v>
      </c>
    </row>
    <row r="18347" spans="1:5">
      <c r="A18347">
        <v>152.67500000000001</v>
      </c>
      <c r="B18347">
        <v>121.199661254883</v>
      </c>
      <c r="C18347">
        <v>-365.59143066406301</v>
      </c>
      <c r="D18347">
        <v>-814.798828125</v>
      </c>
      <c r="E18347">
        <f t="shared" si="286"/>
        <v>-102.17759381332114</v>
      </c>
    </row>
    <row r="18348" spans="1:5">
      <c r="A18348">
        <v>152.68333333333334</v>
      </c>
      <c r="B18348">
        <v>121.223876953125</v>
      </c>
      <c r="C18348">
        <v>-356.93206787109398</v>
      </c>
      <c r="D18348">
        <v>-1043.53051757813</v>
      </c>
      <c r="E18348">
        <f t="shared" si="286"/>
        <v>-99.757425341278363</v>
      </c>
    </row>
    <row r="18349" spans="1:5">
      <c r="A18349">
        <v>152.69166666666666</v>
      </c>
      <c r="B18349">
        <v>121.246459960938</v>
      </c>
      <c r="C18349">
        <v>-345.93731689453102</v>
      </c>
      <c r="D18349">
        <v>-1266.24389648438</v>
      </c>
      <c r="E18349">
        <f t="shared" si="286"/>
        <v>-96.684549160014271</v>
      </c>
    </row>
    <row r="18350" spans="1:5">
      <c r="A18350">
        <v>152.69999999999999</v>
      </c>
      <c r="B18350">
        <v>121.26741027832</v>
      </c>
      <c r="C18350">
        <v>-334.90020751953102</v>
      </c>
      <c r="D18350">
        <v>-1461.91552734375</v>
      </c>
      <c r="E18350">
        <f t="shared" si="286"/>
        <v>-93.599834410154003</v>
      </c>
    </row>
    <row r="18351" spans="1:5">
      <c r="A18351">
        <v>152.70833333333334</v>
      </c>
      <c r="B18351">
        <v>121.28679656982401</v>
      </c>
      <c r="C18351">
        <v>-320.90655517578102</v>
      </c>
      <c r="D18351">
        <v>-1648.72192382813</v>
      </c>
      <c r="E18351">
        <f t="shared" si="286"/>
        <v>-89.688808042420632</v>
      </c>
    </row>
    <row r="18352" spans="1:5">
      <c r="A18352">
        <v>152.71666666666667</v>
      </c>
      <c r="B18352">
        <v>121.304580688477</v>
      </c>
      <c r="C18352">
        <v>-305.45562744140602</v>
      </c>
      <c r="D18352">
        <v>-1809.11279296875</v>
      </c>
      <c r="E18352">
        <f t="shared" si="286"/>
        <v>-85.370493974680272</v>
      </c>
    </row>
    <row r="18353" spans="1:5">
      <c r="A18353">
        <v>152.72499999999999</v>
      </c>
      <c r="B18353">
        <v>121.32089996337901</v>
      </c>
      <c r="C18353">
        <v>-288.68255615234398</v>
      </c>
      <c r="D18353">
        <v>-1939.49194335938</v>
      </c>
      <c r="E18353">
        <f t="shared" si="286"/>
        <v>-80.682659628939064</v>
      </c>
    </row>
    <row r="18354" spans="1:5">
      <c r="A18354">
        <v>152.73333333333332</v>
      </c>
      <c r="B18354">
        <v>121.335800170898</v>
      </c>
      <c r="C18354">
        <v>-270.88293457031301</v>
      </c>
      <c r="D18354">
        <v>-2041.60180664063</v>
      </c>
      <c r="E18354">
        <f t="shared" si="286"/>
        <v>-75.70791910852796</v>
      </c>
    </row>
    <row r="18355" spans="1:5">
      <c r="A18355">
        <v>152.74166666666667</v>
      </c>
      <c r="B18355">
        <v>121.349334716797</v>
      </c>
      <c r="C18355">
        <v>-252.72344970703099</v>
      </c>
      <c r="D18355">
        <v>-2139.75146484375</v>
      </c>
      <c r="E18355">
        <f t="shared" si="286"/>
        <v>-70.632601930416712</v>
      </c>
    </row>
    <row r="18356" spans="1:5">
      <c r="A18356">
        <v>152.75</v>
      </c>
      <c r="B18356">
        <v>121.36151123046901</v>
      </c>
      <c r="C18356">
        <v>-233.89776611328099</v>
      </c>
      <c r="D18356">
        <v>-2200.42016601563</v>
      </c>
      <c r="E18356">
        <f t="shared" si="286"/>
        <v>-65.371091702985183</v>
      </c>
    </row>
    <row r="18357" spans="1:5">
      <c r="A18357">
        <v>152.75833333333333</v>
      </c>
      <c r="B18357">
        <v>121.372421264648</v>
      </c>
      <c r="C18357">
        <v>-214.83203125</v>
      </c>
      <c r="D18357">
        <v>-2237.572265625</v>
      </c>
      <c r="E18357">
        <f t="shared" si="286"/>
        <v>-60.042490567356069</v>
      </c>
    </row>
    <row r="18358" spans="1:5">
      <c r="A18358">
        <v>152.76666666666668</v>
      </c>
      <c r="B18358">
        <v>121.38214874267599</v>
      </c>
      <c r="C18358">
        <v>-195.30773925781301</v>
      </c>
      <c r="D18358">
        <v>-2251.19750976563</v>
      </c>
      <c r="E18358">
        <f t="shared" si="286"/>
        <v>-54.585729250366967</v>
      </c>
    </row>
    <row r="18359" spans="1:5">
      <c r="A18359">
        <v>152.77500000000001</v>
      </c>
      <c r="B18359">
        <v>121.39085388183599</v>
      </c>
      <c r="C18359">
        <v>-175.80383300781301</v>
      </c>
      <c r="D18359">
        <v>-2248.72924804688</v>
      </c>
      <c r="E18359">
        <f t="shared" si="286"/>
        <v>-49.134665457745392</v>
      </c>
    </row>
    <row r="18360" spans="1:5">
      <c r="A18360">
        <v>152.78333333333333</v>
      </c>
      <c r="B18360">
        <v>121.39850616455099</v>
      </c>
      <c r="C18360">
        <v>-156.58758544921901</v>
      </c>
      <c r="D18360">
        <v>-2234.0712890625</v>
      </c>
      <c r="E18360">
        <f t="shared" si="286"/>
        <v>-43.763998169150085</v>
      </c>
    </row>
    <row r="18361" spans="1:5">
      <c r="A18361">
        <v>152.79166666666666</v>
      </c>
      <c r="B18361">
        <v>121.40521240234401</v>
      </c>
      <c r="C18361">
        <v>-137.53820800781301</v>
      </c>
      <c r="D18361">
        <v>-2203.62670898438</v>
      </c>
      <c r="E18361">
        <f t="shared" si="286"/>
        <v>-38.439968699780053</v>
      </c>
    </row>
    <row r="18362" spans="1:5">
      <c r="A18362">
        <v>152.80000000000001</v>
      </c>
      <c r="B18362">
        <v>121.411094665527</v>
      </c>
      <c r="C18362">
        <v>-118.99127197265599</v>
      </c>
      <c r="D18362">
        <v>-2161.27221679688</v>
      </c>
      <c r="E18362">
        <f t="shared" si="286"/>
        <v>-33.25636444177082</v>
      </c>
    </row>
    <row r="18363" spans="1:5">
      <c r="A18363">
        <v>152.80833333333334</v>
      </c>
      <c r="B18363">
        <v>121.416122436523</v>
      </c>
      <c r="C18363">
        <v>-101.082763671875</v>
      </c>
      <c r="D18363">
        <v>-2099.29833984375</v>
      </c>
      <c r="E18363">
        <f t="shared" si="286"/>
        <v>-28.251191635515653</v>
      </c>
    </row>
    <row r="18364" spans="1:5">
      <c r="A18364">
        <v>152.81666666666666</v>
      </c>
      <c r="B18364">
        <v>121.42047882080099</v>
      </c>
      <c r="C18364">
        <v>-83.488830566406307</v>
      </c>
      <c r="D18364">
        <v>-2026.3857421875</v>
      </c>
      <c r="E18364">
        <f t="shared" si="286"/>
        <v>-23.333938112466829</v>
      </c>
    </row>
    <row r="18365" spans="1:5">
      <c r="A18365">
        <v>152.82499999999999</v>
      </c>
      <c r="B18365">
        <v>121.42414855957</v>
      </c>
      <c r="C18365">
        <v>-66.550842285156307</v>
      </c>
      <c r="D18365">
        <v>-1946.22729492188</v>
      </c>
      <c r="E18365">
        <f t="shared" si="286"/>
        <v>-18.600011818098466</v>
      </c>
    </row>
    <row r="18366" spans="1:5">
      <c r="A18366">
        <v>152.83333333333334</v>
      </c>
      <c r="B18366">
        <v>121.42724609375</v>
      </c>
      <c r="C18366">
        <v>-50.26220703125</v>
      </c>
      <c r="D18366">
        <v>-1860.79760742188</v>
      </c>
      <c r="E18366">
        <f t="shared" si="286"/>
        <v>-14.04757043914198</v>
      </c>
    </row>
    <row r="18367" spans="1:5">
      <c r="A18367">
        <v>152.84166666666667</v>
      </c>
      <c r="B18367">
        <v>121.429794311523</v>
      </c>
      <c r="C18367">
        <v>-34.7260131835938</v>
      </c>
      <c r="D18367">
        <v>-1770.98217773438</v>
      </c>
      <c r="E18367">
        <f t="shared" si="286"/>
        <v>-9.7054257081033537</v>
      </c>
    </row>
    <row r="18368" spans="1:5">
      <c r="A18368">
        <v>152.85</v>
      </c>
      <c r="B18368">
        <v>121.43190765380901</v>
      </c>
      <c r="C18368">
        <v>-20.3662109375</v>
      </c>
      <c r="D18368">
        <v>-1680.5009765625</v>
      </c>
      <c r="E18368">
        <f t="shared" si="286"/>
        <v>-5.6920656616825047</v>
      </c>
    </row>
    <row r="18369" spans="1:5">
      <c r="A18369">
        <v>152.85833333333332</v>
      </c>
      <c r="B18369">
        <v>121.43360900878901</v>
      </c>
      <c r="C18369">
        <v>-6.9383544921875</v>
      </c>
      <c r="D18369">
        <v>-1582.51245117188</v>
      </c>
      <c r="E18369">
        <f t="shared" si="286"/>
        <v>-1.9391711828360816</v>
      </c>
    </row>
    <row r="18370" spans="1:5">
      <c r="A18370">
        <v>152.86666666666667</v>
      </c>
      <c r="B18370">
        <v>121.434898376465</v>
      </c>
      <c r="C18370">
        <v>5.5980224609375</v>
      </c>
      <c r="D18370">
        <v>-1482.99389648438</v>
      </c>
      <c r="E18370">
        <f t="shared" si="286"/>
        <v>1.564567484890302</v>
      </c>
    </row>
    <row r="18371" spans="1:5">
      <c r="A18371">
        <v>152.875</v>
      </c>
      <c r="B18371">
        <v>121.43588256835901</v>
      </c>
      <c r="C18371">
        <v>17.5282592773438</v>
      </c>
      <c r="D18371">
        <v>-1382.8916015625</v>
      </c>
      <c r="E18371">
        <f t="shared" si="286"/>
        <v>4.8988986241877583</v>
      </c>
    </row>
    <row r="18372" spans="1:5">
      <c r="A18372">
        <v>152.88333333333333</v>
      </c>
      <c r="B18372">
        <v>121.436630249023</v>
      </c>
      <c r="C18372">
        <v>28.590576171875</v>
      </c>
      <c r="D18372">
        <v>-1281.18530273438</v>
      </c>
      <c r="E18372">
        <f t="shared" si="286"/>
        <v>7.9906585164547232</v>
      </c>
    </row>
    <row r="18373" spans="1:5">
      <c r="A18373">
        <v>152.89166666666668</v>
      </c>
      <c r="B18373">
        <v>121.437141418457</v>
      </c>
      <c r="C18373">
        <v>38.958984375</v>
      </c>
      <c r="D18373">
        <v>-1186.3388671875</v>
      </c>
      <c r="E18373">
        <f t="shared" si="286"/>
        <v>10.888480820290665</v>
      </c>
    </row>
    <row r="18374" spans="1:5">
      <c r="A18374">
        <v>152.9</v>
      </c>
      <c r="B18374">
        <v>121.437446594238</v>
      </c>
      <c r="C18374">
        <v>48.38720703125</v>
      </c>
      <c r="D18374">
        <v>-1096.6669921875</v>
      </c>
      <c r="E18374">
        <f t="shared" si="286"/>
        <v>13.523534664966462</v>
      </c>
    </row>
    <row r="18375" spans="1:5">
      <c r="A18375">
        <v>152.90833333333333</v>
      </c>
      <c r="B18375">
        <v>121.437622070313</v>
      </c>
      <c r="C18375">
        <v>57.031982421875</v>
      </c>
      <c r="D18375">
        <v>-1009.04150390625</v>
      </c>
      <c r="E18375">
        <f t="shared" si="286"/>
        <v>15.939626165979599</v>
      </c>
    </row>
    <row r="18376" spans="1:5">
      <c r="A18376">
        <v>152.91666666666666</v>
      </c>
      <c r="B18376">
        <v>121.43765258789099</v>
      </c>
      <c r="C18376">
        <v>64.978759765625</v>
      </c>
      <c r="D18376">
        <v>-921.257080078125</v>
      </c>
      <c r="E18376">
        <f t="shared" si="286"/>
        <v>18.160637161996927</v>
      </c>
    </row>
    <row r="18377" spans="1:5">
      <c r="A18377">
        <v>152.92500000000001</v>
      </c>
      <c r="B18377">
        <v>121.43751525878901</v>
      </c>
      <c r="C18377">
        <v>72.0394287109375</v>
      </c>
      <c r="D18377">
        <v>-838.7080078125</v>
      </c>
      <c r="E18377">
        <f t="shared" si="286"/>
        <v>20.133993491038989</v>
      </c>
    </row>
    <row r="18378" spans="1:5">
      <c r="A18378">
        <v>152.93333333333334</v>
      </c>
      <c r="B18378">
        <v>121.437309265137</v>
      </c>
      <c r="C18378">
        <v>78.495361328125</v>
      </c>
      <c r="D18378">
        <v>-757.72265625</v>
      </c>
      <c r="E18378">
        <f t="shared" si="286"/>
        <v>21.938334636144496</v>
      </c>
    </row>
    <row r="18379" spans="1:5">
      <c r="A18379">
        <v>152.94166666666666</v>
      </c>
      <c r="B18379">
        <v>121.437042236328</v>
      </c>
      <c r="C18379">
        <v>84.4505615234375</v>
      </c>
      <c r="D18379">
        <v>-683.3642578125</v>
      </c>
      <c r="E18379">
        <f t="shared" si="286"/>
        <v>23.602728206662242</v>
      </c>
    </row>
    <row r="18380" spans="1:5">
      <c r="A18380">
        <v>152.94999999999999</v>
      </c>
      <c r="B18380">
        <v>121.436737060547</v>
      </c>
      <c r="C18380">
        <v>89.684814453125</v>
      </c>
      <c r="D18380">
        <v>-614.41845703125</v>
      </c>
      <c r="E18380">
        <f t="shared" si="286"/>
        <v>25.065627292656512</v>
      </c>
    </row>
    <row r="18381" spans="1:5">
      <c r="A18381">
        <v>152.95833333333334</v>
      </c>
      <c r="B18381">
        <v>121.43642425537099</v>
      </c>
      <c r="C18381">
        <v>94.2996826171875</v>
      </c>
      <c r="D18381">
        <v>-547.76220703125</v>
      </c>
      <c r="E18381">
        <f t="shared" si="286"/>
        <v>26.355417165228481</v>
      </c>
    </row>
    <row r="18382" spans="1:5">
      <c r="A18382">
        <v>152.96666666666667</v>
      </c>
      <c r="B18382">
        <v>121.436088562012</v>
      </c>
      <c r="C18382">
        <v>98.48291015625</v>
      </c>
      <c r="D18382">
        <v>-487.26416015625</v>
      </c>
      <c r="E18382">
        <f t="shared" si="286"/>
        <v>27.524569635620459</v>
      </c>
    </row>
    <row r="18383" spans="1:5">
      <c r="A18383">
        <v>152.97499999999999</v>
      </c>
      <c r="B18383">
        <v>121.435745239258</v>
      </c>
      <c r="C18383">
        <v>102.1025390625</v>
      </c>
      <c r="D18383">
        <v>-432.82470703125</v>
      </c>
      <c r="E18383">
        <f t="shared" si="286"/>
        <v>28.536204321548354</v>
      </c>
    </row>
    <row r="18384" spans="1:5">
      <c r="A18384">
        <v>152.98333333333332</v>
      </c>
      <c r="B18384">
        <v>121.435409545898</v>
      </c>
      <c r="C18384">
        <v>105.334228515625</v>
      </c>
      <c r="D18384">
        <v>-380.62060546875</v>
      </c>
      <c r="E18384">
        <f t="shared" si="286"/>
        <v>29.439415459928732</v>
      </c>
    </row>
    <row r="18385" spans="1:5">
      <c r="A18385">
        <v>152.99166666666667</v>
      </c>
      <c r="B18385">
        <v>121.435066223145</v>
      </c>
      <c r="C18385">
        <v>108.233520507813</v>
      </c>
      <c r="D18385">
        <v>-334.39013671875</v>
      </c>
      <c r="E18385">
        <f t="shared" si="286"/>
        <v>30.249726245895193</v>
      </c>
    </row>
    <row r="18386" spans="1:5">
      <c r="A18386">
        <v>153</v>
      </c>
      <c r="B18386">
        <v>121.434761047363</v>
      </c>
      <c r="C18386">
        <v>110.625610351563</v>
      </c>
      <c r="D18386">
        <v>-293.021484375</v>
      </c>
      <c r="E18386">
        <f t="shared" si="286"/>
        <v>30.918281260917553</v>
      </c>
    </row>
    <row r="18387" spans="1:5">
      <c r="A18387">
        <v>153.00833333333333</v>
      </c>
      <c r="B18387">
        <v>121.43448638916</v>
      </c>
      <c r="C18387">
        <v>112.644775390625</v>
      </c>
      <c r="D18387">
        <v>-252.4716796875</v>
      </c>
      <c r="E18387">
        <f t="shared" si="286"/>
        <v>31.482609108615151</v>
      </c>
    </row>
    <row r="18388" spans="1:5">
      <c r="A18388">
        <v>153.01666666666668</v>
      </c>
      <c r="B18388">
        <v>121.43424987793</v>
      </c>
      <c r="C18388">
        <v>114.564086914063</v>
      </c>
      <c r="D18388">
        <v>-216.5478515625</v>
      </c>
      <c r="E18388">
        <f t="shared" si="286"/>
        <v>32.019029321985187</v>
      </c>
    </row>
    <row r="18389" spans="1:5">
      <c r="A18389">
        <v>153.02500000000001</v>
      </c>
      <c r="B18389">
        <v>121.43401336669901</v>
      </c>
      <c r="C18389">
        <v>116.1689453125</v>
      </c>
      <c r="D18389">
        <v>-186.884765625</v>
      </c>
      <c r="E18389">
        <f t="shared" si="286"/>
        <v>32.467564369060931</v>
      </c>
    </row>
    <row r="18390" spans="1:5">
      <c r="A18390">
        <v>153.03333333333333</v>
      </c>
      <c r="B18390">
        <v>121.43377685546901</v>
      </c>
      <c r="C18390">
        <v>117.550659179688</v>
      </c>
      <c r="D18390">
        <v>-159.48193359375</v>
      </c>
      <c r="E18390">
        <f t="shared" si="286"/>
        <v>32.853733700304083</v>
      </c>
    </row>
    <row r="18391" spans="1:5">
      <c r="A18391">
        <v>153.04166666666666</v>
      </c>
      <c r="B18391">
        <v>121.43357086181599</v>
      </c>
      <c r="C18391">
        <v>118.718139648438</v>
      </c>
      <c r="D18391">
        <v>-137.53125</v>
      </c>
      <c r="E18391">
        <f t="shared" si="286"/>
        <v>33.180027850318055</v>
      </c>
    </row>
    <row r="18392" spans="1:5">
      <c r="A18392">
        <v>153.05000000000001</v>
      </c>
      <c r="B18392">
        <v>121.43336486816401</v>
      </c>
      <c r="C18392">
        <v>119.522216796875</v>
      </c>
      <c r="D18392">
        <v>-119.92529296875</v>
      </c>
      <c r="E18392">
        <f t="shared" si="286"/>
        <v>33.404755952173005</v>
      </c>
    </row>
    <row r="18393" spans="1:5">
      <c r="A18393">
        <v>153.05833333333334</v>
      </c>
      <c r="B18393">
        <v>121.43319702148401</v>
      </c>
      <c r="C18393">
        <v>120.148193359375</v>
      </c>
      <c r="D18393">
        <v>-101.6455078125</v>
      </c>
      <c r="E18393">
        <f t="shared" si="286"/>
        <v>33.579707478863895</v>
      </c>
    </row>
    <row r="18394" spans="1:5">
      <c r="A18394">
        <v>153.06666666666666</v>
      </c>
      <c r="B18394">
        <v>121.433059692383</v>
      </c>
      <c r="C18394">
        <v>120.907958984375</v>
      </c>
      <c r="D18394">
        <v>-85.77978515625</v>
      </c>
      <c r="E18394">
        <f t="shared" si="286"/>
        <v>33.792051141524595</v>
      </c>
    </row>
    <row r="18395" spans="1:5">
      <c r="A18395">
        <v>153.07499999999999</v>
      </c>
      <c r="B18395">
        <v>121.432991027832</v>
      </c>
      <c r="C18395">
        <v>121.523681640625</v>
      </c>
      <c r="D18395">
        <v>-73.80029296875</v>
      </c>
      <c r="E18395">
        <f t="shared" ref="E18395:E18458" si="287">C18395/$B$6</f>
        <v>33.96413684757546</v>
      </c>
    </row>
    <row r="18396" spans="1:5">
      <c r="A18396">
        <v>153.08333333333334</v>
      </c>
      <c r="B18396">
        <v>121.43296051025401</v>
      </c>
      <c r="C18396">
        <v>122.086547851563</v>
      </c>
      <c r="D18396">
        <v>-63.76171875</v>
      </c>
      <c r="E18396">
        <f t="shared" si="287"/>
        <v>34.121449930565397</v>
      </c>
    </row>
    <row r="18397" spans="1:5">
      <c r="A18397">
        <v>153.09166666666667</v>
      </c>
      <c r="B18397">
        <v>121.43296051025401</v>
      </c>
      <c r="C18397">
        <v>122.638549804688</v>
      </c>
      <c r="D18397">
        <v>-58.85595703125</v>
      </c>
      <c r="E18397">
        <f t="shared" si="287"/>
        <v>34.275726608353274</v>
      </c>
    </row>
    <row r="18398" spans="1:5">
      <c r="A18398">
        <v>153.1</v>
      </c>
      <c r="B18398">
        <v>121.433029174805</v>
      </c>
      <c r="C18398">
        <v>123.034545898438</v>
      </c>
      <c r="D18398">
        <v>-54.755859375</v>
      </c>
      <c r="E18398">
        <f t="shared" si="287"/>
        <v>34.386401872117943</v>
      </c>
    </row>
    <row r="18399" spans="1:5">
      <c r="A18399">
        <v>153.10833333333332</v>
      </c>
      <c r="B18399">
        <v>121.433059692383</v>
      </c>
      <c r="C18399">
        <v>123.317260742188</v>
      </c>
      <c r="D18399">
        <v>-49.3857421875</v>
      </c>
      <c r="E18399">
        <f t="shared" si="287"/>
        <v>34.465416641192846</v>
      </c>
    </row>
    <row r="18400" spans="1:5">
      <c r="A18400">
        <v>153.11666666666667</v>
      </c>
      <c r="B18400">
        <v>121.43316650390599</v>
      </c>
      <c r="C18400">
        <v>123.70068359375</v>
      </c>
      <c r="D18400">
        <v>-46.76806640625</v>
      </c>
      <c r="E18400">
        <f t="shared" si="287"/>
        <v>34.572577862982115</v>
      </c>
    </row>
    <row r="18401" spans="1:5">
      <c r="A18401">
        <v>153.125</v>
      </c>
      <c r="B18401">
        <v>121.433296203613</v>
      </c>
      <c r="C18401">
        <v>124.031616210938</v>
      </c>
      <c r="D18401">
        <v>-44.44189453125</v>
      </c>
      <c r="E18401">
        <f t="shared" si="287"/>
        <v>34.665068812447736</v>
      </c>
    </row>
    <row r="18402" spans="1:5">
      <c r="A18402">
        <v>153.13333333333333</v>
      </c>
      <c r="B18402">
        <v>121.433433532715</v>
      </c>
      <c r="C18402">
        <v>124.426879882813</v>
      </c>
      <c r="D18402">
        <v>-42.0673828125</v>
      </c>
      <c r="E18402">
        <f t="shared" si="287"/>
        <v>34.775539374738123</v>
      </c>
    </row>
    <row r="18403" spans="1:5">
      <c r="A18403">
        <v>153.14166666666668</v>
      </c>
      <c r="B18403">
        <v>121.43357086181599</v>
      </c>
      <c r="C18403">
        <v>124.711181640625</v>
      </c>
      <c r="D18403">
        <v>-42.25048828125</v>
      </c>
      <c r="E18403">
        <f t="shared" si="287"/>
        <v>34.854997663673842</v>
      </c>
    </row>
    <row r="18404" spans="1:5">
      <c r="A18404">
        <v>153.15</v>
      </c>
      <c r="B18404">
        <v>121.433708190918</v>
      </c>
      <c r="C18404">
        <v>125.0234375</v>
      </c>
      <c r="D18404">
        <v>-43.74609375</v>
      </c>
      <c r="E18404">
        <f t="shared" si="287"/>
        <v>34.942268725544999</v>
      </c>
    </row>
    <row r="18405" spans="1:5">
      <c r="A18405">
        <v>153.15833333333333</v>
      </c>
      <c r="B18405">
        <v>121.43384552002</v>
      </c>
      <c r="C18405">
        <v>125.421020507813</v>
      </c>
      <c r="D18405">
        <v>-44.3818359375</v>
      </c>
      <c r="E18405">
        <f t="shared" si="287"/>
        <v>35.053387509170769</v>
      </c>
    </row>
    <row r="18406" spans="1:5">
      <c r="A18406">
        <v>153.16666666666666</v>
      </c>
      <c r="B18406">
        <v>121.433944702148</v>
      </c>
      <c r="C18406">
        <v>125.7900390625</v>
      </c>
      <c r="D18406">
        <v>-45.50244140625</v>
      </c>
      <c r="E18406">
        <f t="shared" si="287"/>
        <v>35.156522935299051</v>
      </c>
    </row>
    <row r="18407" spans="1:5">
      <c r="A18407">
        <v>153.17500000000001</v>
      </c>
      <c r="B18407">
        <v>121.43401336669901</v>
      </c>
      <c r="C18407">
        <v>126.144165039063</v>
      </c>
      <c r="D18407">
        <v>-46.0927734375</v>
      </c>
      <c r="E18407">
        <f t="shared" si="287"/>
        <v>35.255496098117106</v>
      </c>
    </row>
    <row r="18408" spans="1:5">
      <c r="A18408">
        <v>153.18333333333334</v>
      </c>
      <c r="B18408">
        <v>121.43408203125</v>
      </c>
      <c r="C18408">
        <v>126.555419921875</v>
      </c>
      <c r="D18408">
        <v>-47.947265625</v>
      </c>
      <c r="E18408">
        <f t="shared" si="287"/>
        <v>35.37043597592929</v>
      </c>
    </row>
    <row r="18409" spans="1:5">
      <c r="A18409">
        <v>153.19166666666666</v>
      </c>
      <c r="B18409">
        <v>121.434219360352</v>
      </c>
      <c r="C18409">
        <v>126.962768554688</v>
      </c>
      <c r="D18409">
        <v>-49.8046875</v>
      </c>
      <c r="E18409">
        <f t="shared" si="287"/>
        <v>35.484284112545559</v>
      </c>
    </row>
    <row r="18410" spans="1:5">
      <c r="A18410">
        <v>153.19999999999999</v>
      </c>
      <c r="B18410">
        <v>121.43431854248</v>
      </c>
      <c r="C18410">
        <v>127.399169921875</v>
      </c>
      <c r="D18410">
        <v>-50.74365234375</v>
      </c>
      <c r="E18410">
        <f t="shared" si="287"/>
        <v>35.606252074308273</v>
      </c>
    </row>
    <row r="18411" spans="1:5">
      <c r="A18411">
        <v>153.20833333333334</v>
      </c>
      <c r="B18411">
        <v>121.43442535400401</v>
      </c>
      <c r="C18411">
        <v>127.823486328125</v>
      </c>
      <c r="D18411">
        <v>-51.66650390625</v>
      </c>
      <c r="E18411">
        <f t="shared" si="287"/>
        <v>35.724842461745389</v>
      </c>
    </row>
    <row r="18412" spans="1:5">
      <c r="A18412">
        <v>153.21666666666667</v>
      </c>
      <c r="B18412">
        <v>121.434524536133</v>
      </c>
      <c r="C18412">
        <v>128.26794433593801</v>
      </c>
      <c r="D18412">
        <v>-52.8984375</v>
      </c>
      <c r="E18412">
        <f t="shared" si="287"/>
        <v>35.849062139725547</v>
      </c>
    </row>
    <row r="18413" spans="1:5">
      <c r="A18413">
        <v>153.22499999999999</v>
      </c>
      <c r="B18413">
        <v>121.434623718262</v>
      </c>
      <c r="C18413">
        <v>128.706787109375</v>
      </c>
      <c r="D18413">
        <v>-53.8125</v>
      </c>
      <c r="E18413">
        <f t="shared" si="287"/>
        <v>35.971712439735889</v>
      </c>
    </row>
    <row r="18414" spans="1:5">
      <c r="A18414">
        <v>153.23333333333332</v>
      </c>
      <c r="B18414">
        <v>121.434692382813</v>
      </c>
      <c r="C18414">
        <v>129.173828125</v>
      </c>
      <c r="D18414">
        <v>-55.435546875</v>
      </c>
      <c r="E18414">
        <f t="shared" si="287"/>
        <v>36.102243746506431</v>
      </c>
    </row>
    <row r="18415" spans="1:5">
      <c r="A18415">
        <v>153.24166666666667</v>
      </c>
      <c r="B18415">
        <v>121.434761047363</v>
      </c>
      <c r="C18415">
        <v>129.649658203125</v>
      </c>
      <c r="D18415">
        <v>-56.85791015625</v>
      </c>
      <c r="E18415">
        <f t="shared" si="287"/>
        <v>36.235231470968422</v>
      </c>
    </row>
    <row r="18416" spans="1:5">
      <c r="A18416">
        <v>153.25</v>
      </c>
      <c r="B18416">
        <v>121.43482971191401</v>
      </c>
      <c r="C18416">
        <v>130.09558105468801</v>
      </c>
      <c r="D18416">
        <v>-58.1923828125</v>
      </c>
      <c r="E18416">
        <f t="shared" si="287"/>
        <v>36.359860551897157</v>
      </c>
    </row>
    <row r="18417" spans="1:5">
      <c r="A18417">
        <v>153.25833333333333</v>
      </c>
      <c r="B18417">
        <v>121.434928894043</v>
      </c>
      <c r="C18417">
        <v>130.55236816406301</v>
      </c>
      <c r="D18417">
        <v>-60.2724609375</v>
      </c>
      <c r="E18417">
        <f t="shared" si="287"/>
        <v>36.487526038027674</v>
      </c>
    </row>
    <row r="18418" spans="1:5">
      <c r="A18418">
        <v>153.26666666666668</v>
      </c>
      <c r="B18418">
        <v>121.434928894043</v>
      </c>
      <c r="C18418">
        <v>131.039794921875</v>
      </c>
      <c r="D18418">
        <v>-62.73046875</v>
      </c>
      <c r="E18418">
        <f t="shared" si="287"/>
        <v>36.623754869165737</v>
      </c>
    </row>
    <row r="18419" spans="1:5">
      <c r="A18419">
        <v>153.27500000000001</v>
      </c>
      <c r="B18419">
        <v>121.43496704101599</v>
      </c>
      <c r="C18419">
        <v>131.58239746093801</v>
      </c>
      <c r="D18419">
        <v>-61.1953125</v>
      </c>
      <c r="E18419">
        <f t="shared" si="287"/>
        <v>36.775404544700393</v>
      </c>
    </row>
    <row r="18420" spans="1:5">
      <c r="A18420">
        <v>153.28333333333333</v>
      </c>
      <c r="B18420">
        <v>121.43496704101599</v>
      </c>
      <c r="C18420">
        <v>132.13732910156301</v>
      </c>
      <c r="D18420">
        <v>-58.34619140625</v>
      </c>
      <c r="E18420">
        <f t="shared" si="287"/>
        <v>36.930500028385417</v>
      </c>
    </row>
    <row r="18421" spans="1:5">
      <c r="A18421">
        <v>153.29166666666666</v>
      </c>
      <c r="B18421">
        <v>121.434928894043</v>
      </c>
      <c r="C18421">
        <v>132.6728515625</v>
      </c>
      <c r="D18421">
        <v>-56.51953125</v>
      </c>
      <c r="E18421">
        <f t="shared" si="287"/>
        <v>37.080170923001681</v>
      </c>
    </row>
    <row r="18422" spans="1:5">
      <c r="A18422">
        <v>153.30000000000001</v>
      </c>
      <c r="B18422">
        <v>121.434860229492</v>
      </c>
      <c r="C18422">
        <v>133.29064941406301</v>
      </c>
      <c r="D18422">
        <v>-55.95556640625</v>
      </c>
      <c r="E18422">
        <f t="shared" si="287"/>
        <v>37.252836616563165</v>
      </c>
    </row>
    <row r="18423" spans="1:5">
      <c r="A18423">
        <v>153.30833333333334</v>
      </c>
      <c r="B18423">
        <v>121.434730529785</v>
      </c>
      <c r="C18423">
        <v>133.934326171875</v>
      </c>
      <c r="D18423">
        <v>-60.54638671875</v>
      </c>
      <c r="E18423">
        <f t="shared" si="287"/>
        <v>37.432735095549191</v>
      </c>
    </row>
    <row r="18424" spans="1:5">
      <c r="A18424">
        <v>153.31666666666666</v>
      </c>
      <c r="B18424">
        <v>121.434623718262</v>
      </c>
      <c r="C18424">
        <v>134.2734375</v>
      </c>
      <c r="D18424">
        <v>-66.47021484375</v>
      </c>
      <c r="E18424">
        <f t="shared" si="287"/>
        <v>37.527511878144217</v>
      </c>
    </row>
    <row r="18425" spans="1:5">
      <c r="A18425">
        <v>153.32499999999999</v>
      </c>
      <c r="B18425">
        <v>121.43448638916</v>
      </c>
      <c r="C18425">
        <v>134.51184082031301</v>
      </c>
      <c r="D18425">
        <v>-75.673828125</v>
      </c>
      <c r="E18425">
        <f t="shared" si="287"/>
        <v>37.594142208024877</v>
      </c>
    </row>
    <row r="18426" spans="1:5">
      <c r="A18426">
        <v>153.33333333333334</v>
      </c>
      <c r="B18426">
        <v>121.43431854248</v>
      </c>
      <c r="C18426">
        <v>134.80554199218801</v>
      </c>
      <c r="D18426">
        <v>-85.13525390625</v>
      </c>
      <c r="E18426">
        <f t="shared" si="287"/>
        <v>37.676227499214093</v>
      </c>
    </row>
    <row r="18427" spans="1:5">
      <c r="A18427">
        <v>153.34166666666667</v>
      </c>
      <c r="B18427">
        <v>121.434112548828</v>
      </c>
      <c r="C18427">
        <v>135.21533203125</v>
      </c>
      <c r="D18427">
        <v>-90.60205078125</v>
      </c>
      <c r="E18427">
        <f t="shared" si="287"/>
        <v>37.7907579740777</v>
      </c>
    </row>
    <row r="18428" spans="1:5">
      <c r="A18428">
        <v>153.35</v>
      </c>
      <c r="B18428">
        <v>121.433944702148</v>
      </c>
      <c r="C18428">
        <v>136.08532714843801</v>
      </c>
      <c r="D18428">
        <v>-94.11328125</v>
      </c>
      <c r="E18428">
        <f t="shared" si="287"/>
        <v>38.033909208618788</v>
      </c>
    </row>
    <row r="18429" spans="1:5">
      <c r="A18429">
        <v>153.35833333333332</v>
      </c>
      <c r="B18429">
        <v>121.43373870849599</v>
      </c>
      <c r="C18429">
        <v>137.12158203125</v>
      </c>
      <c r="D18429">
        <v>-96.2783203125</v>
      </c>
      <c r="E18429">
        <f t="shared" si="287"/>
        <v>38.32352767782281</v>
      </c>
    </row>
    <row r="18430" spans="1:5">
      <c r="A18430">
        <v>153.36666666666667</v>
      </c>
      <c r="B18430">
        <v>121.433540344238</v>
      </c>
      <c r="C18430">
        <v>138.44348144531301</v>
      </c>
      <c r="D18430">
        <v>-96.4541015625</v>
      </c>
      <c r="E18430">
        <f t="shared" si="287"/>
        <v>38.692979721999166</v>
      </c>
    </row>
    <row r="18431" spans="1:5">
      <c r="A18431">
        <v>153.375</v>
      </c>
      <c r="B18431">
        <v>121.433265686035</v>
      </c>
      <c r="C18431">
        <v>139.76745605468801</v>
      </c>
      <c r="D18431">
        <v>-97.5263671875</v>
      </c>
      <c r="E18431">
        <f t="shared" si="287"/>
        <v>39.063011753685863</v>
      </c>
    </row>
    <row r="18432" spans="1:5">
      <c r="A18432">
        <v>153.38333333333333</v>
      </c>
      <c r="B18432">
        <v>121.433029174805</v>
      </c>
      <c r="C18432">
        <v>140.8408203125</v>
      </c>
      <c r="D18432">
        <v>-96.53173828125</v>
      </c>
      <c r="E18432">
        <f t="shared" si="287"/>
        <v>39.363001764253774</v>
      </c>
    </row>
    <row r="18433" spans="1:5">
      <c r="A18433">
        <v>153.39166666666668</v>
      </c>
      <c r="B18433">
        <v>121.43279266357401</v>
      </c>
      <c r="C18433">
        <v>141.777099609375</v>
      </c>
      <c r="D18433">
        <v>-90.66064453125</v>
      </c>
      <c r="E18433">
        <f t="shared" si="287"/>
        <v>39.624678482217718</v>
      </c>
    </row>
    <row r="18434" spans="1:5">
      <c r="A18434">
        <v>153.4</v>
      </c>
      <c r="B18434">
        <v>121.432479858398</v>
      </c>
      <c r="C18434">
        <v>142.296630859375</v>
      </c>
      <c r="D18434">
        <v>-82.47509765625</v>
      </c>
      <c r="E18434">
        <f t="shared" si="287"/>
        <v>39.769880061312186</v>
      </c>
    </row>
    <row r="18435" spans="1:5">
      <c r="A18435">
        <v>153.40833333333333</v>
      </c>
      <c r="B18435">
        <v>121.432243347168</v>
      </c>
      <c r="C18435">
        <v>142.54968261718801</v>
      </c>
      <c r="D18435">
        <v>-71.29833984375</v>
      </c>
      <c r="E18435">
        <f t="shared" si="287"/>
        <v>39.840604420678595</v>
      </c>
    </row>
    <row r="18436" spans="1:5">
      <c r="A18436">
        <v>153.41666666666666</v>
      </c>
      <c r="B18436">
        <v>121.431938171387</v>
      </c>
      <c r="C18436">
        <v>142.93273925781301</v>
      </c>
      <c r="D18436">
        <v>-59.0771484375</v>
      </c>
      <c r="E18436">
        <f t="shared" si="287"/>
        <v>39.947663291730862</v>
      </c>
    </row>
    <row r="18437" spans="1:5">
      <c r="A18437">
        <v>153.42500000000001</v>
      </c>
      <c r="B18437">
        <v>121.431602478027</v>
      </c>
      <c r="C18437">
        <v>143.25964355468801</v>
      </c>
      <c r="D18437">
        <v>-51.6123046875</v>
      </c>
      <c r="E18437">
        <f t="shared" si="287"/>
        <v>40.039028383087761</v>
      </c>
    </row>
    <row r="18438" spans="1:5">
      <c r="A18438">
        <v>153.43333333333334</v>
      </c>
      <c r="B18438">
        <v>121.431259155273</v>
      </c>
      <c r="C18438">
        <v>143.640380859375</v>
      </c>
      <c r="D18438">
        <v>-47.0185546875</v>
      </c>
      <c r="E18438">
        <f t="shared" si="287"/>
        <v>40.145439032804639</v>
      </c>
    </row>
    <row r="18439" spans="1:5">
      <c r="A18439">
        <v>153.44166666666666</v>
      </c>
      <c r="B18439">
        <v>121.43091583252</v>
      </c>
      <c r="C18439">
        <v>143.99450683593801</v>
      </c>
      <c r="D18439">
        <v>-46.0166015625</v>
      </c>
      <c r="E18439">
        <f t="shared" si="287"/>
        <v>40.244412195622701</v>
      </c>
    </row>
    <row r="18440" spans="1:5">
      <c r="A18440">
        <v>153.44999999999999</v>
      </c>
      <c r="B18440">
        <v>121.43058013916</v>
      </c>
      <c r="C18440">
        <v>144.385009765625</v>
      </c>
      <c r="D18440">
        <v>-47.44189453125</v>
      </c>
      <c r="E18440">
        <f t="shared" si="287"/>
        <v>40.353552198330071</v>
      </c>
    </row>
    <row r="18441" spans="1:5">
      <c r="A18441">
        <v>153.45833333333334</v>
      </c>
      <c r="B18441">
        <v>121.43023681640599</v>
      </c>
      <c r="C18441">
        <v>144.69055175781301</v>
      </c>
      <c r="D18441">
        <v>-46.974609375</v>
      </c>
      <c r="E18441">
        <f t="shared" si="287"/>
        <v>40.438946830020406</v>
      </c>
    </row>
    <row r="18442" spans="1:5">
      <c r="A18442">
        <v>153.46666666666667</v>
      </c>
      <c r="B18442">
        <v>121.429969787598</v>
      </c>
      <c r="C18442">
        <v>145.141845703125</v>
      </c>
      <c r="D18442">
        <v>-47.50048828125</v>
      </c>
      <c r="E18442">
        <f t="shared" si="287"/>
        <v>40.565077055093631</v>
      </c>
    </row>
    <row r="18443" spans="1:5">
      <c r="A18443">
        <v>153.47499999999999</v>
      </c>
      <c r="B18443">
        <v>121.429656982422</v>
      </c>
      <c r="C18443">
        <v>145.6953125</v>
      </c>
      <c r="D18443">
        <v>-47.19873046875</v>
      </c>
      <c r="E18443">
        <f t="shared" si="287"/>
        <v>40.719763135830071</v>
      </c>
    </row>
    <row r="18444" spans="1:5">
      <c r="A18444">
        <v>153.48333333333332</v>
      </c>
      <c r="B18444">
        <v>121.42935180664099</v>
      </c>
      <c r="C18444">
        <v>146.13134765625</v>
      </c>
      <c r="D18444">
        <v>-48.24609375</v>
      </c>
      <c r="E18444">
        <f t="shared" si="287"/>
        <v>40.84162874685579</v>
      </c>
    </row>
    <row r="18445" spans="1:5">
      <c r="A18445">
        <v>153.49166666666667</v>
      </c>
      <c r="B18445">
        <v>121.42904663085901</v>
      </c>
      <c r="C18445">
        <v>146.503173828125</v>
      </c>
      <c r="D18445">
        <v>-48.5185546875</v>
      </c>
      <c r="E18445">
        <f t="shared" si="287"/>
        <v>40.94554886196898</v>
      </c>
    </row>
    <row r="18446" spans="1:5">
      <c r="A18446">
        <v>153.5</v>
      </c>
      <c r="B18446">
        <v>121.428741455078</v>
      </c>
      <c r="C18446">
        <v>146.84729003906301</v>
      </c>
      <c r="D18446">
        <v>-50.6455078125</v>
      </c>
      <c r="E18446">
        <f t="shared" si="287"/>
        <v>41.04172443797178</v>
      </c>
    </row>
    <row r="18447" spans="1:5">
      <c r="A18447">
        <v>153.50833333333333</v>
      </c>
      <c r="B18447">
        <v>121.42840576171901</v>
      </c>
      <c r="C18447">
        <v>147.218017578125</v>
      </c>
      <c r="D18447">
        <v>-50.77880859375</v>
      </c>
      <c r="E18447">
        <f t="shared" si="287"/>
        <v>41.145337500873396</v>
      </c>
    </row>
    <row r="18448" spans="1:5">
      <c r="A18448">
        <v>153.51666666666668</v>
      </c>
      <c r="B18448">
        <v>121.428092956543</v>
      </c>
      <c r="C18448">
        <v>147.57360839843801</v>
      </c>
      <c r="D18448">
        <v>-49.986328125</v>
      </c>
      <c r="E18448">
        <f t="shared" si="287"/>
        <v>41.244720066640028</v>
      </c>
    </row>
    <row r="18449" spans="1:5">
      <c r="A18449">
        <v>153.52500000000001</v>
      </c>
      <c r="B18449">
        <v>121.42775726318401</v>
      </c>
      <c r="C18449">
        <v>148.01501464843801</v>
      </c>
      <c r="D18449">
        <v>-46.58642578125</v>
      </c>
      <c r="E18449">
        <f t="shared" si="287"/>
        <v>41.368086821810515</v>
      </c>
    </row>
    <row r="18450" spans="1:5">
      <c r="A18450">
        <v>153.53333333333333</v>
      </c>
      <c r="B18450">
        <v>121.42741394043</v>
      </c>
      <c r="C18450">
        <v>148.42822265625</v>
      </c>
      <c r="D18450">
        <v>-43.55712890625</v>
      </c>
      <c r="E18450">
        <f t="shared" si="287"/>
        <v>41.483572570220794</v>
      </c>
    </row>
    <row r="18451" spans="1:5">
      <c r="A18451">
        <v>153.54166666666666</v>
      </c>
      <c r="B18451">
        <v>121.427040100098</v>
      </c>
      <c r="C18451">
        <v>148.91101074218801</v>
      </c>
      <c r="D18451">
        <v>-40.0693359375</v>
      </c>
      <c r="E18451">
        <f t="shared" si="287"/>
        <v>41.618504958688661</v>
      </c>
    </row>
    <row r="18452" spans="1:5">
      <c r="A18452">
        <v>153.55000000000001</v>
      </c>
      <c r="B18452">
        <v>121.426635742188</v>
      </c>
      <c r="C18452">
        <v>149.37341308593801</v>
      </c>
      <c r="D18452">
        <v>-38.29541015625</v>
      </c>
      <c r="E18452">
        <f t="shared" si="287"/>
        <v>41.747739822788716</v>
      </c>
    </row>
    <row r="18453" spans="1:5">
      <c r="A18453">
        <v>153.55833333333334</v>
      </c>
      <c r="B18453">
        <v>121.426223754883</v>
      </c>
      <c r="C18453">
        <v>149.86083984375</v>
      </c>
      <c r="D18453">
        <v>-41.80810546875</v>
      </c>
      <c r="E18453">
        <f t="shared" si="287"/>
        <v>41.883968653926779</v>
      </c>
    </row>
    <row r="18454" spans="1:5">
      <c r="A18454">
        <v>153.56666666666666</v>
      </c>
      <c r="B18454">
        <v>121.425819396973</v>
      </c>
      <c r="C18454">
        <v>150.01354980468801</v>
      </c>
      <c r="D18454">
        <v>-44.10205078125</v>
      </c>
      <c r="E18454">
        <f t="shared" si="287"/>
        <v>41.926648911315823</v>
      </c>
    </row>
    <row r="18455" spans="1:5">
      <c r="A18455">
        <v>153.57499999999999</v>
      </c>
      <c r="B18455">
        <v>121.425407409668</v>
      </c>
      <c r="C18455">
        <v>150.13293457031301</v>
      </c>
      <c r="D18455">
        <v>-47.4462890625</v>
      </c>
      <c r="E18455">
        <f t="shared" si="287"/>
        <v>41.960015251624654</v>
      </c>
    </row>
    <row r="18456" spans="1:5">
      <c r="A18456">
        <v>153.58333333333334</v>
      </c>
      <c r="B18456">
        <v>121.424964904785</v>
      </c>
      <c r="C18456">
        <v>150.18640136718801</v>
      </c>
      <c r="D18456">
        <v>-54.2548828125</v>
      </c>
      <c r="E18456">
        <f t="shared" si="287"/>
        <v>41.974958459247631</v>
      </c>
    </row>
    <row r="18457" spans="1:5">
      <c r="A18457">
        <v>153.59166666666667</v>
      </c>
      <c r="B18457">
        <v>121.424560546875</v>
      </c>
      <c r="C18457">
        <v>150.40930175781301</v>
      </c>
      <c r="D18457">
        <v>-61.060546875</v>
      </c>
      <c r="E18457">
        <f t="shared" si="287"/>
        <v>42.037255941255737</v>
      </c>
    </row>
    <row r="18458" spans="1:5">
      <c r="A18458">
        <v>153.6</v>
      </c>
      <c r="B18458">
        <v>121.424186706543</v>
      </c>
      <c r="C18458">
        <v>151.0576171875</v>
      </c>
      <c r="D18458">
        <v>-65.9384765625</v>
      </c>
      <c r="E18458">
        <f t="shared" si="287"/>
        <v>42.218450862912242</v>
      </c>
    </row>
    <row r="18459" spans="1:5">
      <c r="A18459">
        <v>153.60833333333332</v>
      </c>
      <c r="B18459">
        <v>121.423774719238</v>
      </c>
      <c r="C18459">
        <v>151.690185546875</v>
      </c>
      <c r="D18459">
        <v>-73.17919921875</v>
      </c>
      <c r="E18459">
        <f t="shared" ref="E18459:E18522" si="288">C18459/$B$6</f>
        <v>42.395244702871715</v>
      </c>
    </row>
    <row r="18460" spans="1:5">
      <c r="A18460">
        <v>153.61666666666667</v>
      </c>
      <c r="B18460">
        <v>121.423332214355</v>
      </c>
      <c r="C18460">
        <v>152.382080078125</v>
      </c>
      <c r="D18460">
        <v>-76.66552734375</v>
      </c>
      <c r="E18460">
        <f t="shared" si="288"/>
        <v>42.588619362248465</v>
      </c>
    </row>
    <row r="18461" spans="1:5">
      <c r="A18461">
        <v>153.625</v>
      </c>
      <c r="B18461">
        <v>121.422859191895</v>
      </c>
      <c r="C18461">
        <v>153.43225097656301</v>
      </c>
      <c r="D18461">
        <v>-77.69091796875</v>
      </c>
      <c r="E18461">
        <f t="shared" si="288"/>
        <v>42.882127159464233</v>
      </c>
    </row>
    <row r="18462" spans="1:5">
      <c r="A18462">
        <v>153.63333333333333</v>
      </c>
      <c r="B18462">
        <v>121.422416687012</v>
      </c>
      <c r="C18462">
        <v>154.46179199218801</v>
      </c>
      <c r="D18462">
        <v>-76.00341796875</v>
      </c>
      <c r="E18462">
        <f t="shared" si="288"/>
        <v>43.169869198487426</v>
      </c>
    </row>
    <row r="18463" spans="1:5">
      <c r="A18463">
        <v>153.64166666666668</v>
      </c>
      <c r="B18463">
        <v>121.42194366455099</v>
      </c>
      <c r="C18463">
        <v>155.355712890625</v>
      </c>
      <c r="D18463">
        <v>-68.8271484375</v>
      </c>
      <c r="E18463">
        <f t="shared" si="288"/>
        <v>43.419707347854946</v>
      </c>
    </row>
    <row r="18464" spans="1:5">
      <c r="A18464">
        <v>153.65</v>
      </c>
      <c r="B18464">
        <v>121.421463012695</v>
      </c>
      <c r="C18464">
        <v>156.11181640625</v>
      </c>
      <c r="D18464">
        <v>-61.54833984375</v>
      </c>
      <c r="E18464">
        <f t="shared" si="288"/>
        <v>43.631027503144217</v>
      </c>
    </row>
    <row r="18465" spans="1:5">
      <c r="A18465">
        <v>153.65833333333333</v>
      </c>
      <c r="B18465">
        <v>121.421020507813</v>
      </c>
      <c r="C18465">
        <v>156.521728515625</v>
      </c>
      <c r="D18465">
        <v>-54.732421875</v>
      </c>
      <c r="E18465">
        <f t="shared" si="288"/>
        <v>43.745592094920347</v>
      </c>
    </row>
    <row r="18466" spans="1:5">
      <c r="A18466">
        <v>153.66666666666666</v>
      </c>
      <c r="B18466">
        <v>121.420547485352</v>
      </c>
      <c r="C18466">
        <v>156.66064453125</v>
      </c>
      <c r="D18466">
        <v>-43.6201171875</v>
      </c>
      <c r="E18466">
        <f t="shared" si="288"/>
        <v>43.784417141210177</v>
      </c>
    </row>
    <row r="18467" spans="1:5">
      <c r="A18467">
        <v>153.67500000000001</v>
      </c>
      <c r="B18467">
        <v>121.42010498046901</v>
      </c>
      <c r="C18467">
        <v>156.742919921875</v>
      </c>
      <c r="D18467">
        <v>-32.015625</v>
      </c>
      <c r="E18467">
        <f t="shared" si="288"/>
        <v>43.807411940155113</v>
      </c>
    </row>
    <row r="18468" spans="1:5">
      <c r="A18468">
        <v>153.68333333333334</v>
      </c>
      <c r="B18468">
        <v>121.419624328613</v>
      </c>
      <c r="C18468">
        <v>156.793212890625</v>
      </c>
      <c r="D18468">
        <v>-23.203125</v>
      </c>
      <c r="E18468">
        <f t="shared" si="288"/>
        <v>43.82146810805618</v>
      </c>
    </row>
    <row r="18469" spans="1:5">
      <c r="A18469">
        <v>153.69166666666666</v>
      </c>
      <c r="B18469">
        <v>121.419189453125</v>
      </c>
      <c r="C18469">
        <v>156.81921386718801</v>
      </c>
      <c r="D18469">
        <v>-16.29638671875</v>
      </c>
      <c r="E18469">
        <f t="shared" si="288"/>
        <v>43.828735010393522</v>
      </c>
    </row>
    <row r="18470" spans="1:5">
      <c r="A18470">
        <v>153.69999999999999</v>
      </c>
      <c r="B18470">
        <v>121.41870880127</v>
      </c>
      <c r="C18470">
        <v>156.943115234375</v>
      </c>
      <c r="D18470">
        <v>-15.19775390625</v>
      </c>
      <c r="E18470">
        <f t="shared" si="288"/>
        <v>43.863363676460317</v>
      </c>
    </row>
    <row r="18471" spans="1:5">
      <c r="A18471">
        <v>153.70833333333334</v>
      </c>
      <c r="B18471">
        <v>121.41823577880901</v>
      </c>
      <c r="C18471">
        <v>157.06726074218801</v>
      </c>
      <c r="D18471">
        <v>-15.7763671875</v>
      </c>
      <c r="E18471">
        <f t="shared" si="288"/>
        <v>43.898060576352158</v>
      </c>
    </row>
    <row r="18472" spans="1:5">
      <c r="A18472">
        <v>153.71666666666667</v>
      </c>
      <c r="B18472">
        <v>121.417755126953</v>
      </c>
      <c r="C18472">
        <v>157.12976074218801</v>
      </c>
      <c r="D18472">
        <v>-16.494140625</v>
      </c>
      <c r="E18472">
        <f t="shared" si="288"/>
        <v>43.915528435491339</v>
      </c>
    </row>
    <row r="18473" spans="1:5">
      <c r="A18473">
        <v>153.72499999999999</v>
      </c>
      <c r="B18473">
        <v>121.41724395752</v>
      </c>
      <c r="C18473">
        <v>157.289306640625</v>
      </c>
      <c r="D18473">
        <v>-18.1259765625</v>
      </c>
      <c r="E18473">
        <f t="shared" si="288"/>
        <v>43.960119239973451</v>
      </c>
    </row>
    <row r="18474" spans="1:5">
      <c r="A18474">
        <v>153.73333333333332</v>
      </c>
      <c r="B18474">
        <v>121.41674041748</v>
      </c>
      <c r="C18474">
        <v>157.46984863281301</v>
      </c>
      <c r="D18474">
        <v>-20.70849609375</v>
      </c>
      <c r="E18474">
        <f t="shared" si="288"/>
        <v>44.010578153385417</v>
      </c>
    </row>
    <row r="18475" spans="1:5">
      <c r="A18475">
        <v>153.74166666666667</v>
      </c>
      <c r="B18475">
        <v>121.416229248047</v>
      </c>
      <c r="C18475">
        <v>157.78820800781301</v>
      </c>
      <c r="D18475">
        <v>-22.07666015625</v>
      </c>
      <c r="E18475">
        <f t="shared" si="288"/>
        <v>44.099555060875637</v>
      </c>
    </row>
    <row r="18476" spans="1:5">
      <c r="A18476">
        <v>153.75</v>
      </c>
      <c r="B18476">
        <v>121.415718078613</v>
      </c>
      <c r="C18476">
        <v>157.975341796875</v>
      </c>
      <c r="D18476">
        <v>-23.05810546875</v>
      </c>
      <c r="E18476">
        <f t="shared" si="288"/>
        <v>44.151856287555901</v>
      </c>
    </row>
    <row r="18477" spans="1:5">
      <c r="A18477">
        <v>153.75833333333333</v>
      </c>
      <c r="B18477">
        <v>121.415237426758</v>
      </c>
      <c r="C18477">
        <v>158.117431640625</v>
      </c>
      <c r="D18477">
        <v>-25.30810546875</v>
      </c>
      <c r="E18477">
        <f t="shared" si="288"/>
        <v>44.191568373567634</v>
      </c>
    </row>
    <row r="18478" spans="1:5">
      <c r="A18478">
        <v>153.76666666666668</v>
      </c>
      <c r="B18478">
        <v>121.414764404297</v>
      </c>
      <c r="C18478">
        <v>158.3037109375</v>
      </c>
      <c r="D18478">
        <v>-26.36279296875</v>
      </c>
      <c r="E18478">
        <f t="shared" si="288"/>
        <v>44.243630781861377</v>
      </c>
    </row>
    <row r="18479" spans="1:5">
      <c r="A18479">
        <v>153.77500000000001</v>
      </c>
      <c r="B18479">
        <v>121.414222717285</v>
      </c>
      <c r="C18479">
        <v>158.544921875</v>
      </c>
      <c r="D18479">
        <v>-27.71630859375</v>
      </c>
      <c r="E18479">
        <f t="shared" si="288"/>
        <v>44.311045800726667</v>
      </c>
    </row>
    <row r="18480" spans="1:5">
      <c r="A18480">
        <v>153.78333333333333</v>
      </c>
      <c r="B18480">
        <v>121.413711547852</v>
      </c>
      <c r="C18480">
        <v>158.78283691406301</v>
      </c>
      <c r="D18480">
        <v>-27.357421875</v>
      </c>
      <c r="E18480">
        <f t="shared" si="288"/>
        <v>44.377539662957801</v>
      </c>
    </row>
    <row r="18481" spans="1:5">
      <c r="A18481">
        <v>153.79166666666666</v>
      </c>
      <c r="B18481">
        <v>121.41326904296901</v>
      </c>
      <c r="C18481">
        <v>158.98876953125</v>
      </c>
      <c r="D18481">
        <v>-29.0068359375</v>
      </c>
      <c r="E18481">
        <f t="shared" si="288"/>
        <v>44.435094894144775</v>
      </c>
    </row>
    <row r="18482" spans="1:5">
      <c r="A18482">
        <v>153.80000000000001</v>
      </c>
      <c r="B18482">
        <v>121.41282653808599</v>
      </c>
      <c r="C18482">
        <v>159.23876953125</v>
      </c>
      <c r="D18482">
        <v>-30.8525390625</v>
      </c>
      <c r="E18482">
        <f t="shared" si="288"/>
        <v>44.504966330701514</v>
      </c>
    </row>
    <row r="18483" spans="1:5">
      <c r="A18483">
        <v>153.80833333333334</v>
      </c>
      <c r="B18483">
        <v>121.412353515625</v>
      </c>
      <c r="C18483">
        <v>159.48620605468801</v>
      </c>
      <c r="D18483">
        <v>-31.75048828125</v>
      </c>
      <c r="E18483">
        <f t="shared" si="288"/>
        <v>44.574121312098384</v>
      </c>
    </row>
    <row r="18484" spans="1:5">
      <c r="A18484">
        <v>153.81666666666666</v>
      </c>
      <c r="B18484">
        <v>121.41184234619099</v>
      </c>
      <c r="C18484">
        <v>159.779541015625</v>
      </c>
      <c r="D18484">
        <v>-31.9658203125</v>
      </c>
      <c r="E18484">
        <f t="shared" si="288"/>
        <v>44.656104252550307</v>
      </c>
    </row>
    <row r="18485" spans="1:5">
      <c r="A18485">
        <v>153.82499999999999</v>
      </c>
      <c r="B18485">
        <v>121.41136169433599</v>
      </c>
      <c r="C18485">
        <v>160.06799316406301</v>
      </c>
      <c r="D18485">
        <v>-32.2412109375</v>
      </c>
      <c r="E18485">
        <f t="shared" si="288"/>
        <v>44.736722516507271</v>
      </c>
    </row>
    <row r="18486" spans="1:5">
      <c r="A18486">
        <v>153.83333333333334</v>
      </c>
      <c r="B18486">
        <v>121.410850524902</v>
      </c>
      <c r="C18486">
        <v>160.392578125</v>
      </c>
      <c r="D18486">
        <v>-33.36474609375</v>
      </c>
      <c r="E18486">
        <f t="shared" si="288"/>
        <v>44.827439386528788</v>
      </c>
    </row>
    <row r="18487" spans="1:5">
      <c r="A18487">
        <v>153.84166666666667</v>
      </c>
      <c r="B18487">
        <v>121.41030883789099</v>
      </c>
      <c r="C18487">
        <v>160.6884765625</v>
      </c>
      <c r="D18487">
        <v>-33.72802734375</v>
      </c>
      <c r="E18487">
        <f t="shared" si="288"/>
        <v>44.910138782140862</v>
      </c>
    </row>
    <row r="18488" spans="1:5">
      <c r="A18488">
        <v>153.85</v>
      </c>
      <c r="B18488">
        <v>121.409797668457</v>
      </c>
      <c r="C18488">
        <v>160.94958496093801</v>
      </c>
      <c r="D18488">
        <v>-33.84814453125</v>
      </c>
      <c r="E18488">
        <f t="shared" si="288"/>
        <v>44.983114857724431</v>
      </c>
    </row>
    <row r="18489" spans="1:5">
      <c r="A18489">
        <v>153.85833333333332</v>
      </c>
      <c r="B18489">
        <v>121.409255981445</v>
      </c>
      <c r="C18489">
        <v>161.208740234375</v>
      </c>
      <c r="D18489">
        <v>-33.7734375</v>
      </c>
      <c r="E18489">
        <f t="shared" si="288"/>
        <v>45.055545062709619</v>
      </c>
    </row>
    <row r="18490" spans="1:5">
      <c r="A18490">
        <v>153.86666666666667</v>
      </c>
      <c r="B18490">
        <v>121.40871429443401</v>
      </c>
      <c r="C18490">
        <v>161.46960449218801</v>
      </c>
      <c r="D18490">
        <v>-33.4130859375</v>
      </c>
      <c r="E18490">
        <f t="shared" si="288"/>
        <v>45.128452904468425</v>
      </c>
    </row>
    <row r="18491" spans="1:5">
      <c r="A18491">
        <v>153.875</v>
      </c>
      <c r="B18491">
        <v>121.408164978027</v>
      </c>
      <c r="C18491">
        <v>161.76916503906301</v>
      </c>
      <c r="D18491">
        <v>-32.61474609375</v>
      </c>
      <c r="E18491">
        <f t="shared" si="288"/>
        <v>45.212175807451935</v>
      </c>
    </row>
    <row r="18492" spans="1:5">
      <c r="A18492">
        <v>153.88333333333333</v>
      </c>
      <c r="B18492">
        <v>121.407554626465</v>
      </c>
      <c r="C18492">
        <v>162.04943847656301</v>
      </c>
      <c r="D18492">
        <v>-32.6279296875</v>
      </c>
      <c r="E18492">
        <f t="shared" si="288"/>
        <v>45.290508238279209</v>
      </c>
    </row>
    <row r="18493" spans="1:5">
      <c r="A18493">
        <v>153.89166666666668</v>
      </c>
      <c r="B18493">
        <v>121.407012939453</v>
      </c>
      <c r="C18493">
        <v>162.306884765625</v>
      </c>
      <c r="D18493">
        <v>-32.89599609375</v>
      </c>
      <c r="E18493">
        <f t="shared" si="288"/>
        <v>45.362460806491057</v>
      </c>
    </row>
    <row r="18494" spans="1:5">
      <c r="A18494">
        <v>153.9</v>
      </c>
      <c r="B18494">
        <v>121.40640258789099</v>
      </c>
      <c r="C18494">
        <v>162.593994140625</v>
      </c>
      <c r="D18494">
        <v>-32.27197265625</v>
      </c>
      <c r="E18494">
        <f t="shared" si="288"/>
        <v>45.442703784411684</v>
      </c>
    </row>
    <row r="18495" spans="1:5">
      <c r="A18495">
        <v>153.90833333333333</v>
      </c>
      <c r="B18495">
        <v>121.405754089355</v>
      </c>
      <c r="C18495">
        <v>162.85241699218801</v>
      </c>
      <c r="D18495">
        <v>-32.13134765625</v>
      </c>
      <c r="E18495">
        <f t="shared" si="288"/>
        <v>45.514929287922868</v>
      </c>
    </row>
    <row r="18496" spans="1:5">
      <c r="A18496">
        <v>153.91666666666666</v>
      </c>
      <c r="B18496">
        <v>121.40517425537099</v>
      </c>
      <c r="C18496">
        <v>163.11047363281301</v>
      </c>
      <c r="D18496">
        <v>-32.38330078125</v>
      </c>
      <c r="E18496">
        <f t="shared" si="288"/>
        <v>45.587052440696766</v>
      </c>
    </row>
    <row r="18497" spans="1:5">
      <c r="A18497">
        <v>153.92500000000001</v>
      </c>
      <c r="B18497">
        <v>121.40452575683599</v>
      </c>
      <c r="C18497">
        <v>163.407470703125</v>
      </c>
      <c r="D18497">
        <v>-32.06982421875</v>
      </c>
      <c r="E18497">
        <f t="shared" si="288"/>
        <v>45.670058888520124</v>
      </c>
    </row>
    <row r="18498" spans="1:5">
      <c r="A18498">
        <v>153.93333333333334</v>
      </c>
      <c r="B18498">
        <v>121.403846740723</v>
      </c>
      <c r="C18498">
        <v>163.69091796875</v>
      </c>
      <c r="D18498">
        <v>-31.9189453125</v>
      </c>
      <c r="E18498">
        <f t="shared" si="288"/>
        <v>45.749278359069315</v>
      </c>
    </row>
    <row r="18499" spans="1:5">
      <c r="A18499">
        <v>153.94166666666666</v>
      </c>
      <c r="B18499">
        <v>121.403205871582</v>
      </c>
      <c r="C18499">
        <v>163.89807128906301</v>
      </c>
      <c r="D18499">
        <v>-30.8173828125</v>
      </c>
      <c r="E18499">
        <f t="shared" si="288"/>
        <v>45.807174759380388</v>
      </c>
    </row>
    <row r="18500" spans="1:5">
      <c r="A18500">
        <v>153.94999999999999</v>
      </c>
      <c r="B18500">
        <v>121.40251922607401</v>
      </c>
      <c r="C18500">
        <v>164.147216796875</v>
      </c>
      <c r="D18500">
        <v>-30.3984375</v>
      </c>
      <c r="E18500">
        <f t="shared" si="288"/>
        <v>45.876807377550307</v>
      </c>
    </row>
    <row r="18501" spans="1:5">
      <c r="A18501">
        <v>153.95833333333334</v>
      </c>
      <c r="B18501">
        <v>121.40184020996099</v>
      </c>
      <c r="C18501">
        <v>164.4677734375</v>
      </c>
      <c r="D18501">
        <v>-29.81103515625</v>
      </c>
      <c r="E18501">
        <f t="shared" si="288"/>
        <v>45.966398389463386</v>
      </c>
    </row>
    <row r="18502" spans="1:5">
      <c r="A18502">
        <v>153.96666666666667</v>
      </c>
      <c r="B18502">
        <v>121.401161193848</v>
      </c>
      <c r="C18502">
        <v>164.721923828125</v>
      </c>
      <c r="D18502">
        <v>-28.904296875</v>
      </c>
      <c r="E18502">
        <f t="shared" si="288"/>
        <v>46.037429801041085</v>
      </c>
    </row>
    <row r="18503" spans="1:5">
      <c r="A18503">
        <v>153.97499999999999</v>
      </c>
      <c r="B18503">
        <v>121.40048217773401</v>
      </c>
      <c r="C18503">
        <v>164.966796875</v>
      </c>
      <c r="D18503">
        <v>-28.2568359375</v>
      </c>
      <c r="E18503">
        <f t="shared" si="288"/>
        <v>46.105868327277811</v>
      </c>
    </row>
    <row r="18504" spans="1:5">
      <c r="A18504">
        <v>153.98333333333332</v>
      </c>
      <c r="B18504">
        <v>121.39983367919901</v>
      </c>
      <c r="C18504">
        <v>165.162109375</v>
      </c>
      <c r="D18504">
        <v>-28.7578125</v>
      </c>
      <c r="E18504">
        <f t="shared" si="288"/>
        <v>46.160455387087758</v>
      </c>
    </row>
    <row r="18505" spans="1:5">
      <c r="A18505">
        <v>153.99166666666667</v>
      </c>
      <c r="B18505">
        <v>121.399223327637</v>
      </c>
      <c r="C18505">
        <v>165.38562011718801</v>
      </c>
      <c r="D18505">
        <v>-28.4794921875</v>
      </c>
      <c r="E18505">
        <f t="shared" si="288"/>
        <v>46.222923453657913</v>
      </c>
    </row>
    <row r="18506" spans="1:5">
      <c r="A18506">
        <v>154</v>
      </c>
      <c r="B18506">
        <v>121.398544311523</v>
      </c>
      <c r="C18506">
        <v>165.5947265625</v>
      </c>
      <c r="D18506">
        <v>-26.94580078125</v>
      </c>
      <c r="E18506">
        <f t="shared" si="288"/>
        <v>46.281365724566797</v>
      </c>
    </row>
    <row r="18507" spans="1:5">
      <c r="A18507">
        <v>154.00833333333333</v>
      </c>
      <c r="B18507">
        <v>121.39786529541</v>
      </c>
      <c r="C18507">
        <v>165.816162109375</v>
      </c>
      <c r="D18507">
        <v>-26.4814453125</v>
      </c>
      <c r="E18507">
        <f t="shared" si="288"/>
        <v>46.343253803626332</v>
      </c>
    </row>
    <row r="18508" spans="1:5">
      <c r="A18508">
        <v>154.01666666666668</v>
      </c>
      <c r="B18508">
        <v>121.397216796875</v>
      </c>
      <c r="C18508">
        <v>166.045654296875</v>
      </c>
      <c r="D18508">
        <v>-26.57666015625</v>
      </c>
      <c r="E18508">
        <f t="shared" si="288"/>
        <v>46.40739359890302</v>
      </c>
    </row>
    <row r="18509" spans="1:5">
      <c r="A18509">
        <v>154.02500000000001</v>
      </c>
      <c r="B18509">
        <v>121.39649963378901</v>
      </c>
      <c r="C18509">
        <v>166.29455566406301</v>
      </c>
      <c r="D18509">
        <v>-26.88720703125</v>
      </c>
      <c r="E18509">
        <f t="shared" si="288"/>
        <v>46.476957983248468</v>
      </c>
    </row>
    <row r="18510" spans="1:5">
      <c r="A18510">
        <v>154.03333333333333</v>
      </c>
      <c r="B18510">
        <v>121.395858764648</v>
      </c>
      <c r="C18510">
        <v>166.5205078125</v>
      </c>
      <c r="D18510">
        <v>-26.50048828125</v>
      </c>
      <c r="E18510">
        <f t="shared" si="288"/>
        <v>46.54010838806596</v>
      </c>
    </row>
    <row r="18511" spans="1:5">
      <c r="A18511">
        <v>154.04166666666666</v>
      </c>
      <c r="B18511">
        <v>121.395179748535</v>
      </c>
      <c r="C18511">
        <v>166.71325683593801</v>
      </c>
      <c r="D18511">
        <v>-26.5224609375</v>
      </c>
      <c r="E18511">
        <f t="shared" si="288"/>
        <v>46.593978992716046</v>
      </c>
    </row>
    <row r="18512" spans="1:5">
      <c r="A18512">
        <v>154.05000000000001</v>
      </c>
      <c r="B18512">
        <v>121.394424438477</v>
      </c>
      <c r="C18512">
        <v>166.9287109375</v>
      </c>
      <c r="D18512">
        <v>-26.208984375</v>
      </c>
      <c r="E18512">
        <f t="shared" si="288"/>
        <v>46.654195343068757</v>
      </c>
    </row>
    <row r="18513" spans="1:5">
      <c r="A18513">
        <v>154.05833333333334</v>
      </c>
      <c r="B18513">
        <v>121.393745422363</v>
      </c>
      <c r="C18513">
        <v>167.18151855468801</v>
      </c>
      <c r="D18513">
        <v>-26.0888671875</v>
      </c>
      <c r="E18513">
        <f t="shared" si="288"/>
        <v>46.724851468610403</v>
      </c>
    </row>
    <row r="18514" spans="1:5">
      <c r="A18514">
        <v>154.06666666666666</v>
      </c>
      <c r="B18514">
        <v>121.39306640625</v>
      </c>
      <c r="C18514">
        <v>167.40270996093801</v>
      </c>
      <c r="D18514">
        <v>-26.00390625</v>
      </c>
      <c r="E18514">
        <f t="shared" si="288"/>
        <v>46.786671313845169</v>
      </c>
    </row>
    <row r="18515" spans="1:5">
      <c r="A18515">
        <v>154.07499999999999</v>
      </c>
      <c r="B18515">
        <v>121.392387390137</v>
      </c>
      <c r="C18515">
        <v>167.593994140625</v>
      </c>
      <c r="D18515">
        <v>-25.92041015625</v>
      </c>
      <c r="E18515">
        <f t="shared" si="288"/>
        <v>46.840132515546394</v>
      </c>
    </row>
    <row r="18516" spans="1:5">
      <c r="A18516">
        <v>154.08333333333334</v>
      </c>
      <c r="B18516">
        <v>121.391708374023</v>
      </c>
      <c r="C18516">
        <v>167.804931640625</v>
      </c>
      <c r="D18516">
        <v>-25.74169921875</v>
      </c>
      <c r="E18516">
        <f t="shared" si="288"/>
        <v>46.899086540141141</v>
      </c>
    </row>
    <row r="18517" spans="1:5">
      <c r="A18517">
        <v>154.09166666666667</v>
      </c>
      <c r="B18517">
        <v>121.39102935791</v>
      </c>
      <c r="C18517">
        <v>168.000244140625</v>
      </c>
      <c r="D18517">
        <v>-25.4501953125</v>
      </c>
      <c r="E18517">
        <f t="shared" si="288"/>
        <v>46.953673599951095</v>
      </c>
    </row>
    <row r="18518" spans="1:5">
      <c r="A18518">
        <v>154.1</v>
      </c>
      <c r="B18518">
        <v>121.390419006348</v>
      </c>
      <c r="C18518">
        <v>168.2197265625</v>
      </c>
      <c r="D18518">
        <v>-24.720703125</v>
      </c>
      <c r="E18518">
        <f t="shared" si="288"/>
        <v>47.015015808412521</v>
      </c>
    </row>
    <row r="18519" spans="1:5">
      <c r="A18519">
        <v>154.10833333333332</v>
      </c>
      <c r="B18519">
        <v>121.389770507813</v>
      </c>
      <c r="C18519">
        <v>168.46154785156301</v>
      </c>
      <c r="D18519">
        <v>-24.81005859375</v>
      </c>
      <c r="E18519">
        <f t="shared" si="288"/>
        <v>47.08260141183986</v>
      </c>
    </row>
    <row r="18520" spans="1:5">
      <c r="A18520">
        <v>154.11666666666667</v>
      </c>
      <c r="B18520">
        <v>121.389122009277</v>
      </c>
      <c r="C18520">
        <v>168.68054199218801</v>
      </c>
      <c r="D18520">
        <v>-24.580078125</v>
      </c>
      <c r="E18520">
        <f t="shared" si="288"/>
        <v>47.143807152651767</v>
      </c>
    </row>
    <row r="18521" spans="1:5">
      <c r="A18521">
        <v>154.125</v>
      </c>
      <c r="B18521">
        <v>121.388511657715</v>
      </c>
      <c r="C18521">
        <v>168.8583984375</v>
      </c>
      <c r="D18521">
        <v>-24.29296875</v>
      </c>
      <c r="E18521">
        <f t="shared" si="288"/>
        <v>47.193515493991057</v>
      </c>
    </row>
    <row r="18522" spans="1:5">
      <c r="A18522">
        <v>154.13333333333333</v>
      </c>
      <c r="B18522">
        <v>121.387901306152</v>
      </c>
      <c r="C18522">
        <v>169.049560546875</v>
      </c>
      <c r="D18522">
        <v>-23.935546875</v>
      </c>
      <c r="E18522">
        <f t="shared" si="288"/>
        <v>47.246942578780043</v>
      </c>
    </row>
    <row r="18523" spans="1:5">
      <c r="A18523">
        <v>154.14166666666668</v>
      </c>
      <c r="B18523">
        <v>121.387283325195</v>
      </c>
      <c r="C18523">
        <v>169.24157714843801</v>
      </c>
      <c r="D18523">
        <v>-23.484375</v>
      </c>
      <c r="E18523">
        <f t="shared" ref="E18523:E18586" si="289">C18523/$B$6</f>
        <v>47.300608481955848</v>
      </c>
    </row>
    <row r="18524" spans="1:5">
      <c r="A18524">
        <v>154.15</v>
      </c>
      <c r="B18524">
        <v>121.386642456055</v>
      </c>
      <c r="C18524">
        <v>169.47021484375</v>
      </c>
      <c r="D18524">
        <v>-22.916015625</v>
      </c>
      <c r="E18524">
        <f t="shared" si="289"/>
        <v>47.364509458845724</v>
      </c>
    </row>
    <row r="18525" spans="1:5">
      <c r="A18525">
        <v>154.15833333333333</v>
      </c>
      <c r="B18525">
        <v>121.38596343994099</v>
      </c>
      <c r="C18525">
        <v>169.642333984375</v>
      </c>
      <c r="D18525">
        <v>-23.13720703125</v>
      </c>
      <c r="E18525">
        <f t="shared" si="289"/>
        <v>47.412614305303244</v>
      </c>
    </row>
    <row r="18526" spans="1:5">
      <c r="A18526">
        <v>154.16666666666666</v>
      </c>
      <c r="B18526">
        <v>121.38531494140599</v>
      </c>
      <c r="C18526">
        <v>169.829345703125</v>
      </c>
      <c r="D18526">
        <v>-23.60888671875</v>
      </c>
      <c r="E18526">
        <f t="shared" si="289"/>
        <v>47.464881415071268</v>
      </c>
    </row>
    <row r="18527" spans="1:5">
      <c r="A18527">
        <v>154.17500000000001</v>
      </c>
      <c r="B18527">
        <v>121.38466644287099</v>
      </c>
      <c r="C18527">
        <v>169.994873046875</v>
      </c>
      <c r="D18527">
        <v>-23.5458984375</v>
      </c>
      <c r="E18527">
        <f t="shared" si="289"/>
        <v>47.511143948260205</v>
      </c>
    </row>
    <row r="18528" spans="1:5">
      <c r="A18528">
        <v>154.18333333333334</v>
      </c>
      <c r="B18528">
        <v>121.38395690918</v>
      </c>
      <c r="C18528">
        <v>170.1767578125</v>
      </c>
      <c r="D18528">
        <v>-23.20458984375</v>
      </c>
      <c r="E18528">
        <f t="shared" si="289"/>
        <v>47.561978147708217</v>
      </c>
    </row>
    <row r="18529" spans="1:5">
      <c r="A18529">
        <v>154.19166666666666</v>
      </c>
      <c r="B18529">
        <v>121.383270263672</v>
      </c>
      <c r="C18529">
        <v>170.37121582031301</v>
      </c>
      <c r="D18529">
        <v>-22.72705078125</v>
      </c>
      <c r="E18529">
        <f t="shared" si="289"/>
        <v>47.616326389131643</v>
      </c>
    </row>
    <row r="18530" spans="1:5">
      <c r="A18530">
        <v>154.19999999999999</v>
      </c>
      <c r="B18530">
        <v>121.38256072998</v>
      </c>
      <c r="C18530">
        <v>170.608642578125</v>
      </c>
      <c r="D18530">
        <v>-22.9306640625</v>
      </c>
      <c r="E18530">
        <f t="shared" si="289"/>
        <v>47.682683783712967</v>
      </c>
    </row>
    <row r="18531" spans="1:5">
      <c r="A18531">
        <v>154.20833333333334</v>
      </c>
      <c r="B18531">
        <v>121.381881713867</v>
      </c>
      <c r="C18531">
        <v>170.82580566406301</v>
      </c>
      <c r="D18531">
        <v>-22.69189453125</v>
      </c>
      <c r="E18531">
        <f t="shared" si="289"/>
        <v>47.743377770839302</v>
      </c>
    </row>
    <row r="18532" spans="1:5">
      <c r="A18532">
        <v>154.21666666666667</v>
      </c>
      <c r="B18532">
        <v>121.38120269775401</v>
      </c>
      <c r="C18532">
        <v>171.01171875</v>
      </c>
      <c r="D18532">
        <v>-22.74609375</v>
      </c>
      <c r="E18532">
        <f t="shared" si="289"/>
        <v>47.795337828395752</v>
      </c>
    </row>
    <row r="18533" spans="1:5">
      <c r="A18533">
        <v>154.22499999999999</v>
      </c>
      <c r="B18533">
        <v>121.38051605224599</v>
      </c>
      <c r="C18533">
        <v>171.17529296875</v>
      </c>
      <c r="D18533">
        <v>-22.32421875</v>
      </c>
      <c r="E18533">
        <f t="shared" si="289"/>
        <v>47.841054490986586</v>
      </c>
    </row>
    <row r="18534" spans="1:5">
      <c r="A18534">
        <v>154.23333333333332</v>
      </c>
      <c r="B18534">
        <v>121.379837036133</v>
      </c>
      <c r="C18534">
        <v>171.36413574218801</v>
      </c>
      <c r="D18534">
        <v>-21.6474609375</v>
      </c>
      <c r="E18534">
        <f t="shared" si="289"/>
        <v>47.893833354440474</v>
      </c>
    </row>
    <row r="18535" spans="1:5">
      <c r="A18535">
        <v>154.24166666666667</v>
      </c>
      <c r="B18535">
        <v>121.37922668457</v>
      </c>
      <c r="C18535">
        <v>171.55322265625</v>
      </c>
      <c r="D18535">
        <v>-20.220703125</v>
      </c>
      <c r="E18535">
        <f t="shared" si="289"/>
        <v>47.946680451718841</v>
      </c>
    </row>
    <row r="18536" spans="1:5">
      <c r="A18536">
        <v>154.25</v>
      </c>
      <c r="B18536">
        <v>121.378616333008</v>
      </c>
      <c r="C18536">
        <v>171.72033691406301</v>
      </c>
      <c r="D18536">
        <v>-19.1953125</v>
      </c>
      <c r="E18536">
        <f t="shared" si="289"/>
        <v>47.993386504768871</v>
      </c>
    </row>
    <row r="18537" spans="1:5">
      <c r="A18537">
        <v>154.25833333333333</v>
      </c>
      <c r="B18537">
        <v>121.378005981445</v>
      </c>
      <c r="C18537">
        <v>171.890380859375</v>
      </c>
      <c r="D18537">
        <v>-18.22705078125</v>
      </c>
      <c r="E18537">
        <f t="shared" si="289"/>
        <v>48.040911363715765</v>
      </c>
    </row>
    <row r="18538" spans="1:5">
      <c r="A18538">
        <v>154.26666666666668</v>
      </c>
      <c r="B18538">
        <v>121.37742614746099</v>
      </c>
      <c r="C18538">
        <v>172.037109375</v>
      </c>
      <c r="D18538">
        <v>-17.39208984375</v>
      </c>
      <c r="E18538">
        <f t="shared" si="289"/>
        <v>48.081919892397991</v>
      </c>
    </row>
    <row r="18539" spans="1:5">
      <c r="A18539">
        <v>154.27500000000001</v>
      </c>
      <c r="B18539">
        <v>121.376815795898</v>
      </c>
      <c r="C18539">
        <v>172.17517089843801</v>
      </c>
      <c r="D18539">
        <v>-16.7255859375</v>
      </c>
      <c r="E18539">
        <f t="shared" si="289"/>
        <v>48.120506120301293</v>
      </c>
    </row>
    <row r="18540" spans="1:5">
      <c r="A18540">
        <v>154.28333333333333</v>
      </c>
      <c r="B18540">
        <v>121.37623596191401</v>
      </c>
      <c r="C18540">
        <v>172.293701171875</v>
      </c>
      <c r="D18540">
        <v>-16.0986328125</v>
      </c>
      <c r="E18540">
        <f t="shared" si="289"/>
        <v>48.153633642223312</v>
      </c>
    </row>
    <row r="18541" spans="1:5">
      <c r="A18541">
        <v>154.29166666666666</v>
      </c>
      <c r="B18541">
        <v>121.37565612793</v>
      </c>
      <c r="C18541">
        <v>172.42541503906301</v>
      </c>
      <c r="D18541">
        <v>-15.6826171875</v>
      </c>
      <c r="E18541">
        <f t="shared" si="289"/>
        <v>48.190445790682787</v>
      </c>
    </row>
    <row r="18542" spans="1:5">
      <c r="A18542">
        <v>154.30000000000001</v>
      </c>
      <c r="B18542">
        <v>121.375076293945</v>
      </c>
      <c r="C18542">
        <v>172.53063964843801</v>
      </c>
      <c r="D18542">
        <v>-14.94140625</v>
      </c>
      <c r="E18542">
        <f t="shared" si="289"/>
        <v>48.219854569155402</v>
      </c>
    </row>
    <row r="18543" spans="1:5">
      <c r="A18543">
        <v>154.30833333333334</v>
      </c>
      <c r="B18543">
        <v>121.37453460693401</v>
      </c>
      <c r="C18543">
        <v>172.62463378906301</v>
      </c>
      <c r="D18543">
        <v>-14.244140625</v>
      </c>
      <c r="E18543">
        <f t="shared" si="289"/>
        <v>48.24612459168894</v>
      </c>
    </row>
    <row r="18544" spans="1:5">
      <c r="A18544">
        <v>154.31666666666666</v>
      </c>
      <c r="B18544">
        <v>121.373992919922</v>
      </c>
      <c r="C18544">
        <v>172.75793457031301</v>
      </c>
      <c r="D18544">
        <v>-13.4326171875</v>
      </c>
      <c r="E18544">
        <f t="shared" si="289"/>
        <v>48.283380260009231</v>
      </c>
    </row>
    <row r="18545" spans="1:5">
      <c r="A18545">
        <v>154.32499999999999</v>
      </c>
      <c r="B18545">
        <v>121.373413085938</v>
      </c>
      <c r="C18545">
        <v>172.894775390625</v>
      </c>
      <c r="D18545">
        <v>-12.41015625</v>
      </c>
      <c r="E18545">
        <f t="shared" si="289"/>
        <v>48.321625318788435</v>
      </c>
    </row>
    <row r="18546" spans="1:5">
      <c r="A18546">
        <v>154.33333333333334</v>
      </c>
      <c r="B18546">
        <v>121.372833251953</v>
      </c>
      <c r="C18546">
        <v>173.02722167968801</v>
      </c>
      <c r="D18546">
        <v>-11.5458984375</v>
      </c>
      <c r="E18546">
        <f t="shared" si="289"/>
        <v>48.358642168722199</v>
      </c>
    </row>
    <row r="18547" spans="1:5">
      <c r="A18547">
        <v>154.34166666666667</v>
      </c>
      <c r="B18547">
        <v>121.37225341796901</v>
      </c>
      <c r="C18547">
        <v>173.135498046875</v>
      </c>
      <c r="D18547">
        <v>-11.1474609375</v>
      </c>
      <c r="E18547">
        <f t="shared" si="289"/>
        <v>48.388903870004192</v>
      </c>
    </row>
    <row r="18548" spans="1:5">
      <c r="A18548">
        <v>154.35</v>
      </c>
      <c r="B18548">
        <v>121.37164306640599</v>
      </c>
      <c r="C18548">
        <v>173.22412109375</v>
      </c>
      <c r="D18548">
        <v>-10.87353515625</v>
      </c>
      <c r="E18548">
        <f t="shared" si="289"/>
        <v>48.413672748392962</v>
      </c>
    </row>
    <row r="18549" spans="1:5">
      <c r="A18549">
        <v>154.35833333333332</v>
      </c>
      <c r="B18549">
        <v>121.371101379395</v>
      </c>
      <c r="C18549">
        <v>173.29455566406301</v>
      </c>
      <c r="D18549">
        <v>-9.85986328125</v>
      </c>
      <c r="E18549">
        <f t="shared" si="289"/>
        <v>48.433358206837063</v>
      </c>
    </row>
    <row r="18550" spans="1:5">
      <c r="A18550">
        <v>154.36666666666667</v>
      </c>
      <c r="B18550">
        <v>121.370483398438</v>
      </c>
      <c r="C18550">
        <v>173.327880859375</v>
      </c>
      <c r="D18550">
        <v>-9.3544921875</v>
      </c>
      <c r="E18550">
        <f t="shared" si="289"/>
        <v>48.442672123916992</v>
      </c>
    </row>
    <row r="18551" spans="1:5">
      <c r="A18551">
        <v>154.375</v>
      </c>
      <c r="B18551">
        <v>121.369873046875</v>
      </c>
      <c r="C18551">
        <v>173.38757324218801</v>
      </c>
      <c r="D18551">
        <v>-8.6337890625</v>
      </c>
      <c r="E18551">
        <f t="shared" si="289"/>
        <v>48.459355294071557</v>
      </c>
    </row>
    <row r="18552" spans="1:5">
      <c r="A18552">
        <v>154.38333333333333</v>
      </c>
      <c r="B18552">
        <v>121.36929321289099</v>
      </c>
      <c r="C18552">
        <v>173.45959472656301</v>
      </c>
      <c r="D18552">
        <v>-8.12841796875</v>
      </c>
      <c r="E18552">
        <f t="shared" si="289"/>
        <v>48.479484272376475</v>
      </c>
    </row>
    <row r="18553" spans="1:5">
      <c r="A18553">
        <v>154.39166666666668</v>
      </c>
      <c r="B18553">
        <v>121.368682861328</v>
      </c>
      <c r="C18553">
        <v>173.53076171875</v>
      </c>
      <c r="D18553">
        <v>-8.0859375</v>
      </c>
      <c r="E18553">
        <f t="shared" si="289"/>
        <v>48.49937443229458</v>
      </c>
    </row>
    <row r="18554" spans="1:5">
      <c r="A18554">
        <v>154.4</v>
      </c>
      <c r="B18554">
        <v>121.36807250976599</v>
      </c>
      <c r="C18554">
        <v>173.57958984375</v>
      </c>
      <c r="D18554">
        <v>-8.5546875</v>
      </c>
      <c r="E18554">
        <f t="shared" si="289"/>
        <v>48.51302119724707</v>
      </c>
    </row>
    <row r="18555" spans="1:5">
      <c r="A18555">
        <v>154.40833333333333</v>
      </c>
      <c r="B18555">
        <v>121.36749267578099</v>
      </c>
      <c r="C18555">
        <v>173.67431640625</v>
      </c>
      <c r="D18555">
        <v>-9.076171875</v>
      </c>
      <c r="E18555">
        <f t="shared" si="289"/>
        <v>48.53949592125489</v>
      </c>
    </row>
    <row r="18556" spans="1:5">
      <c r="A18556">
        <v>154.41666666666666</v>
      </c>
      <c r="B18556">
        <v>121.36688232421901</v>
      </c>
      <c r="C18556">
        <v>173.74670410156301</v>
      </c>
      <c r="D18556">
        <v>-9.43798828125</v>
      </c>
      <c r="E18556">
        <f t="shared" si="289"/>
        <v>48.559727250297101</v>
      </c>
    </row>
    <row r="18557" spans="1:5">
      <c r="A18557">
        <v>154.42500000000001</v>
      </c>
      <c r="B18557">
        <v>121.366340637207</v>
      </c>
      <c r="C18557">
        <v>173.81286621093801</v>
      </c>
      <c r="D18557">
        <v>-9.44677734375</v>
      </c>
      <c r="E18557">
        <f t="shared" si="289"/>
        <v>48.578218616807717</v>
      </c>
    </row>
    <row r="18558" spans="1:5">
      <c r="A18558">
        <v>154.43333333333334</v>
      </c>
      <c r="B18558">
        <v>121.365829467773</v>
      </c>
      <c r="C18558">
        <v>173.89794921875</v>
      </c>
      <c r="D18558">
        <v>-9.556640625</v>
      </c>
      <c r="E18558">
        <f t="shared" si="289"/>
        <v>48.601998104737284</v>
      </c>
    </row>
    <row r="18559" spans="1:5">
      <c r="A18559">
        <v>154.44166666666666</v>
      </c>
      <c r="B18559">
        <v>121.365280151367</v>
      </c>
      <c r="C18559">
        <v>174.00744628906301</v>
      </c>
      <c r="D18559">
        <v>-9.1904296875</v>
      </c>
      <c r="E18559">
        <f t="shared" si="289"/>
        <v>48.632600975143383</v>
      </c>
    </row>
    <row r="18560" spans="1:5">
      <c r="A18560">
        <v>154.44999999999999</v>
      </c>
      <c r="B18560">
        <v>121.36480712890599</v>
      </c>
      <c r="C18560">
        <v>174.084228515625</v>
      </c>
      <c r="D18560">
        <v>-8.0302734375</v>
      </c>
      <c r="E18560">
        <f t="shared" si="289"/>
        <v>48.654060513031027</v>
      </c>
    </row>
    <row r="18561" spans="1:5">
      <c r="A18561">
        <v>154.45833333333334</v>
      </c>
      <c r="B18561">
        <v>121.364265441895</v>
      </c>
      <c r="C18561">
        <v>174.174072265625</v>
      </c>
      <c r="D18561">
        <v>-7.15283203125</v>
      </c>
      <c r="E18561">
        <f t="shared" si="289"/>
        <v>48.679170560543604</v>
      </c>
    </row>
    <row r="18562" spans="1:5">
      <c r="A18562">
        <v>154.46666666666667</v>
      </c>
      <c r="B18562">
        <v>121.36378479003901</v>
      </c>
      <c r="C18562">
        <v>174.246826171875</v>
      </c>
      <c r="D18562">
        <v>-6.56103515625</v>
      </c>
      <c r="E18562">
        <f t="shared" si="289"/>
        <v>48.69950424032281</v>
      </c>
    </row>
    <row r="18563" spans="1:5">
      <c r="A18563">
        <v>154.47499999999999</v>
      </c>
      <c r="B18563">
        <v>121.363273620605</v>
      </c>
      <c r="C18563">
        <v>174.3271484375</v>
      </c>
      <c r="D18563">
        <v>-6.57275390625</v>
      </c>
      <c r="E18563">
        <f t="shared" si="289"/>
        <v>48.72195316866965</v>
      </c>
    </row>
    <row r="18564" spans="1:5">
      <c r="A18564">
        <v>154.48333333333332</v>
      </c>
      <c r="B18564">
        <v>121.362800598145</v>
      </c>
      <c r="C18564">
        <v>174.345458984375</v>
      </c>
      <c r="D18564">
        <v>-6.28564453125</v>
      </c>
      <c r="E18564">
        <f t="shared" si="289"/>
        <v>48.727070705526835</v>
      </c>
    </row>
    <row r="18565" spans="1:5">
      <c r="A18565">
        <v>154.49166666666667</v>
      </c>
      <c r="B18565">
        <v>121.362358093262</v>
      </c>
      <c r="C18565">
        <v>174.343505859375</v>
      </c>
      <c r="D18565">
        <v>-6.3515625</v>
      </c>
      <c r="E18565">
        <f t="shared" si="289"/>
        <v>48.726524834928732</v>
      </c>
    </row>
    <row r="18566" spans="1:5">
      <c r="A18566">
        <v>154.5</v>
      </c>
      <c r="B18566">
        <v>121.36188507080099</v>
      </c>
      <c r="C18566">
        <v>174.3427734375</v>
      </c>
      <c r="D18566">
        <v>-6.34423828125</v>
      </c>
      <c r="E18566">
        <f t="shared" si="289"/>
        <v>48.726320133454443</v>
      </c>
    </row>
    <row r="18567" spans="1:5">
      <c r="A18567">
        <v>154.50833333333333</v>
      </c>
      <c r="B18567">
        <v>121.361404418945</v>
      </c>
      <c r="C18567">
        <v>174.359619140625</v>
      </c>
      <c r="D18567">
        <v>-6.5654296875</v>
      </c>
      <c r="E18567">
        <f t="shared" si="289"/>
        <v>48.731028267363051</v>
      </c>
    </row>
    <row r="18568" spans="1:5">
      <c r="A18568">
        <v>154.51666666666668</v>
      </c>
      <c r="B18568">
        <v>121.36086273193401</v>
      </c>
      <c r="C18568">
        <v>174.44567871093801</v>
      </c>
      <c r="D18568">
        <v>-6.63427734375</v>
      </c>
      <c r="E18568">
        <f t="shared" si="289"/>
        <v>48.755080690591953</v>
      </c>
    </row>
    <row r="18569" spans="1:5">
      <c r="A18569">
        <v>154.52500000000001</v>
      </c>
      <c r="B18569">
        <v>121.360321044922</v>
      </c>
      <c r="C18569">
        <v>174.53125</v>
      </c>
      <c r="D18569">
        <v>-7.5849609375</v>
      </c>
      <c r="E18569">
        <f t="shared" si="289"/>
        <v>48.778996646171045</v>
      </c>
    </row>
    <row r="18570" spans="1:5">
      <c r="A18570">
        <v>154.53333333333333</v>
      </c>
      <c r="B18570">
        <v>121.359809875488</v>
      </c>
      <c r="C18570">
        <v>174.613525390625</v>
      </c>
      <c r="D18570">
        <v>-8.24853515625</v>
      </c>
      <c r="E18570">
        <f t="shared" si="289"/>
        <v>48.801991445115988</v>
      </c>
    </row>
    <row r="18571" spans="1:5">
      <c r="A18571">
        <v>154.54166666666666</v>
      </c>
      <c r="B18571">
        <v>121.359260559082</v>
      </c>
      <c r="C18571">
        <v>174.70275878906301</v>
      </c>
      <c r="D18571">
        <v>-9.18603515625</v>
      </c>
      <c r="E18571">
        <f t="shared" si="289"/>
        <v>48.826930908066799</v>
      </c>
    </row>
    <row r="18572" spans="1:5">
      <c r="A18572">
        <v>154.55000000000001</v>
      </c>
      <c r="B18572">
        <v>121.358757019043</v>
      </c>
      <c r="C18572">
        <v>174.7939453125</v>
      </c>
      <c r="D18572">
        <v>-9.82763671875</v>
      </c>
      <c r="E18572">
        <f t="shared" si="289"/>
        <v>48.85241624161543</v>
      </c>
    </row>
    <row r="18573" spans="1:5">
      <c r="A18573">
        <v>154.55833333333334</v>
      </c>
      <c r="B18573">
        <v>121.358207702637</v>
      </c>
      <c r="C18573">
        <v>174.88000488281301</v>
      </c>
      <c r="D18573">
        <v>-9.14501953125</v>
      </c>
      <c r="E18573">
        <f t="shared" si="289"/>
        <v>48.876468664844332</v>
      </c>
    </row>
    <row r="18574" spans="1:5">
      <c r="A18574">
        <v>154.56666666666666</v>
      </c>
      <c r="B18574">
        <v>121.357696533203</v>
      </c>
      <c r="C18574">
        <v>174.9775390625</v>
      </c>
      <c r="D18574">
        <v>-8.15625</v>
      </c>
      <c r="E18574">
        <f t="shared" si="289"/>
        <v>48.903728077836782</v>
      </c>
    </row>
    <row r="18575" spans="1:5">
      <c r="A18575">
        <v>154.57499999999999</v>
      </c>
      <c r="B18575">
        <v>121.35715484619099</v>
      </c>
      <c r="C18575">
        <v>175.03088378906301</v>
      </c>
      <c r="D18575">
        <v>-8.11083984375</v>
      </c>
      <c r="E18575">
        <f t="shared" si="289"/>
        <v>48.918637168547519</v>
      </c>
    </row>
    <row r="18576" spans="1:5">
      <c r="A18576">
        <v>154.58333333333334</v>
      </c>
      <c r="B18576">
        <v>121.35661315918</v>
      </c>
      <c r="C18576">
        <v>175.10827636718801</v>
      </c>
      <c r="D18576">
        <v>-7.7841796875</v>
      </c>
      <c r="E18576">
        <f t="shared" si="289"/>
        <v>48.940267290997213</v>
      </c>
    </row>
    <row r="18577" spans="1:5">
      <c r="A18577">
        <v>154.59166666666667</v>
      </c>
      <c r="B18577">
        <v>121.356063842773</v>
      </c>
      <c r="C18577">
        <v>175.17858886718801</v>
      </c>
      <c r="D18577">
        <v>-7.4296875</v>
      </c>
      <c r="E18577">
        <f t="shared" si="289"/>
        <v>48.95991863252879</v>
      </c>
    </row>
    <row r="18578" spans="1:5">
      <c r="A18578">
        <v>154.6</v>
      </c>
      <c r="B18578">
        <v>121.355522155762</v>
      </c>
      <c r="C18578">
        <v>175.207763671875</v>
      </c>
      <c r="D18578">
        <v>-7.88671875</v>
      </c>
      <c r="E18578">
        <f t="shared" si="289"/>
        <v>48.968072574587758</v>
      </c>
    </row>
    <row r="18579" spans="1:5">
      <c r="A18579">
        <v>154.60833333333332</v>
      </c>
      <c r="B18579">
        <v>121.35504913330099</v>
      </c>
      <c r="C18579">
        <v>175.2109375</v>
      </c>
      <c r="D18579">
        <v>-8.337890625</v>
      </c>
      <c r="E18579">
        <f t="shared" si="289"/>
        <v>48.968959614309675</v>
      </c>
    </row>
    <row r="18580" spans="1:5">
      <c r="A18580">
        <v>154.61666666666667</v>
      </c>
      <c r="B18580">
        <v>121.354537963867</v>
      </c>
      <c r="C18580">
        <v>175.28942871093801</v>
      </c>
      <c r="D18580">
        <v>-9.52734375</v>
      </c>
      <c r="E18580">
        <f t="shared" si="289"/>
        <v>48.990896788970936</v>
      </c>
    </row>
    <row r="18581" spans="1:5">
      <c r="A18581">
        <v>154.625</v>
      </c>
      <c r="B18581">
        <v>121.354057312012</v>
      </c>
      <c r="C18581">
        <v>175.35144042968801</v>
      </c>
      <c r="D18581">
        <v>-10.26416015625</v>
      </c>
      <c r="E18581">
        <f t="shared" si="289"/>
        <v>49.008228180460598</v>
      </c>
    </row>
    <row r="18582" spans="1:5">
      <c r="A18582">
        <v>154.63333333333333</v>
      </c>
      <c r="B18582">
        <v>121.353652954102</v>
      </c>
      <c r="C18582">
        <v>175.4130859375</v>
      </c>
      <c r="D18582">
        <v>-10.85009765625</v>
      </c>
      <c r="E18582">
        <f t="shared" si="289"/>
        <v>49.025457221212967</v>
      </c>
    </row>
    <row r="18583" spans="1:5">
      <c r="A18583">
        <v>154.64166666666668</v>
      </c>
      <c r="B18583">
        <v>121.35317993164099</v>
      </c>
      <c r="C18583">
        <v>175.53723144531301</v>
      </c>
      <c r="D18583">
        <v>-11.8095703125</v>
      </c>
      <c r="E18583">
        <f t="shared" si="289"/>
        <v>49.060154121104816</v>
      </c>
    </row>
    <row r="18584" spans="1:5">
      <c r="A18584">
        <v>154.65</v>
      </c>
      <c r="B18584">
        <v>121.352737426758</v>
      </c>
      <c r="C18584">
        <v>175.67236328125</v>
      </c>
      <c r="D18584">
        <v>-12.87158203125</v>
      </c>
      <c r="E18584">
        <f t="shared" si="289"/>
        <v>49.097921543110679</v>
      </c>
    </row>
    <row r="18585" spans="1:5">
      <c r="A18585">
        <v>154.65833333333333</v>
      </c>
      <c r="B18585">
        <v>121.352325439453</v>
      </c>
      <c r="C18585">
        <v>175.82482910156301</v>
      </c>
      <c r="D18585">
        <v>-12.9287109375</v>
      </c>
      <c r="E18585">
        <f t="shared" si="289"/>
        <v>49.140533566674961</v>
      </c>
    </row>
    <row r="18586" spans="1:5">
      <c r="A18586">
        <v>154.66666666666666</v>
      </c>
      <c r="B18586">
        <v>121.35188293457</v>
      </c>
      <c r="C18586">
        <v>175.963623046875</v>
      </c>
      <c r="D18586">
        <v>-13.13818359375</v>
      </c>
      <c r="E18586">
        <f t="shared" si="289"/>
        <v>49.179324496052267</v>
      </c>
    </row>
    <row r="18587" spans="1:5">
      <c r="A18587">
        <v>154.67500000000001</v>
      </c>
      <c r="B18587">
        <v>121.35147857666</v>
      </c>
      <c r="C18587">
        <v>176.082763671875</v>
      </c>
      <c r="D18587">
        <v>-12.87744140625</v>
      </c>
      <c r="E18587">
        <f t="shared" ref="E18587:E18650" si="290">C18587/$B$6</f>
        <v>49.212622602536335</v>
      </c>
    </row>
    <row r="18588" spans="1:5">
      <c r="A18588">
        <v>154.68333333333334</v>
      </c>
      <c r="B18588">
        <v>121.351104736328</v>
      </c>
      <c r="C18588">
        <v>176.19189453125</v>
      </c>
      <c r="D18588">
        <v>-11.91943359375</v>
      </c>
      <c r="E18588">
        <f t="shared" si="290"/>
        <v>49.243123122205148</v>
      </c>
    </row>
    <row r="18589" spans="1:5">
      <c r="A18589">
        <v>154.69166666666666</v>
      </c>
      <c r="B18589">
        <v>121.35073089599599</v>
      </c>
      <c r="C18589">
        <v>176.28356933593801</v>
      </c>
      <c r="D18589">
        <v>-10.95703125</v>
      </c>
      <c r="E18589">
        <f t="shared" si="290"/>
        <v>49.268744923403581</v>
      </c>
    </row>
    <row r="18590" spans="1:5">
      <c r="A18590">
        <v>154.69999999999999</v>
      </c>
      <c r="B18590">
        <v>121.35031890869099</v>
      </c>
      <c r="C18590">
        <v>176.36682128906301</v>
      </c>
      <c r="D18590">
        <v>-10.02392578125</v>
      </c>
      <c r="E18590">
        <f t="shared" si="290"/>
        <v>49.292012657647575</v>
      </c>
    </row>
    <row r="18591" spans="1:5">
      <c r="A18591">
        <v>154.70833333333334</v>
      </c>
      <c r="B18591">
        <v>121.34987640380901</v>
      </c>
      <c r="C18591">
        <v>176.4462890625</v>
      </c>
      <c r="D18591">
        <v>-9.05859375</v>
      </c>
      <c r="E18591">
        <f t="shared" si="290"/>
        <v>49.314222767607603</v>
      </c>
    </row>
    <row r="18592" spans="1:5">
      <c r="A18592">
        <v>154.71666666666667</v>
      </c>
      <c r="B18592">
        <v>121.349403381348</v>
      </c>
      <c r="C18592">
        <v>176.48620605468801</v>
      </c>
      <c r="D18592">
        <v>-8.54150390625</v>
      </c>
      <c r="E18592">
        <f t="shared" si="290"/>
        <v>49.325378997956406</v>
      </c>
    </row>
    <row r="18593" spans="1:5">
      <c r="A18593">
        <v>154.72499999999999</v>
      </c>
      <c r="B18593">
        <v>121.348991394043</v>
      </c>
      <c r="C18593">
        <v>176.530517578125</v>
      </c>
      <c r="D18593">
        <v>-8.0244140625</v>
      </c>
      <c r="E18593">
        <f t="shared" si="290"/>
        <v>49.337763437150642</v>
      </c>
    </row>
    <row r="18594" spans="1:5">
      <c r="A18594">
        <v>154.73333333333332</v>
      </c>
      <c r="B18594">
        <v>121.348518371582</v>
      </c>
      <c r="C18594">
        <v>176.58544921875</v>
      </c>
      <c r="D18594">
        <v>-7.9365234375</v>
      </c>
      <c r="E18594">
        <f t="shared" si="290"/>
        <v>49.353116047722196</v>
      </c>
    </row>
    <row r="18595" spans="1:5">
      <c r="A18595">
        <v>154.74166666666667</v>
      </c>
      <c r="B18595">
        <v>121.348037719727</v>
      </c>
      <c r="C18595">
        <v>176.66015625</v>
      </c>
      <c r="D18595">
        <v>-7.0869140625</v>
      </c>
      <c r="E18595">
        <f t="shared" si="290"/>
        <v>49.373995598099498</v>
      </c>
    </row>
    <row r="18596" spans="1:5">
      <c r="A18596">
        <v>154.75</v>
      </c>
      <c r="B18596">
        <v>121.34756469726599</v>
      </c>
      <c r="C18596">
        <v>176.718505859375</v>
      </c>
      <c r="D18596">
        <v>-6.451171875</v>
      </c>
      <c r="E18596">
        <f t="shared" si="290"/>
        <v>49.390303482217725</v>
      </c>
    </row>
    <row r="18597" spans="1:5">
      <c r="A18597">
        <v>154.75833333333333</v>
      </c>
      <c r="B18597">
        <v>121.347091674805</v>
      </c>
      <c r="C18597">
        <v>176.79455566406301</v>
      </c>
      <c r="D18597">
        <v>-6.66796875</v>
      </c>
      <c r="E18597">
        <f t="shared" si="290"/>
        <v>49.411558318631364</v>
      </c>
    </row>
    <row r="18598" spans="1:5">
      <c r="A18598">
        <v>154.76666666666668</v>
      </c>
      <c r="B18598">
        <v>121.34658050537099</v>
      </c>
      <c r="C18598">
        <v>176.860595703125</v>
      </c>
      <c r="D18598">
        <v>-6.85546875</v>
      </c>
      <c r="E18598">
        <f t="shared" si="290"/>
        <v>49.430015568229457</v>
      </c>
    </row>
    <row r="18599" spans="1:5">
      <c r="A18599">
        <v>154.77500000000001</v>
      </c>
      <c r="B18599">
        <v>121.34609985351599</v>
      </c>
      <c r="C18599">
        <v>176.94494628906301</v>
      </c>
      <c r="D18599">
        <v>-6.47900390625</v>
      </c>
      <c r="E18599">
        <f t="shared" si="290"/>
        <v>49.453590354685026</v>
      </c>
    </row>
    <row r="18600" spans="1:5">
      <c r="A18600">
        <v>154.78333333333333</v>
      </c>
      <c r="B18600">
        <v>121.345657348633</v>
      </c>
      <c r="C18600">
        <v>176.95739746093801</v>
      </c>
      <c r="D18600">
        <v>-6.05419921875</v>
      </c>
      <c r="E18600">
        <f t="shared" si="290"/>
        <v>49.45707027974791</v>
      </c>
    </row>
    <row r="18601" spans="1:5">
      <c r="A18601">
        <v>154.79166666666666</v>
      </c>
      <c r="B18601">
        <v>121.34521484375</v>
      </c>
      <c r="C18601">
        <v>176.98388671875</v>
      </c>
      <c r="D18601">
        <v>-5.794921875</v>
      </c>
      <c r="E18601">
        <f t="shared" si="290"/>
        <v>49.464473649734494</v>
      </c>
    </row>
    <row r="18602" spans="1:5">
      <c r="A18602">
        <v>154.80000000000001</v>
      </c>
      <c r="B18602">
        <v>121.344779968262</v>
      </c>
      <c r="C18602">
        <v>177.04187011718801</v>
      </c>
      <c r="D18602">
        <v>-5.47412109375</v>
      </c>
      <c r="E18602">
        <f t="shared" si="290"/>
        <v>49.480679183115711</v>
      </c>
    </row>
    <row r="18603" spans="1:5">
      <c r="A18603">
        <v>154.80833333333334</v>
      </c>
      <c r="B18603">
        <v>121.34433746337901</v>
      </c>
      <c r="C18603">
        <v>177.101806640625</v>
      </c>
      <c r="D18603">
        <v>-5.4052734375</v>
      </c>
      <c r="E18603">
        <f t="shared" si="290"/>
        <v>49.497430587094748</v>
      </c>
    </row>
    <row r="18604" spans="1:5">
      <c r="A18604">
        <v>154.81666666666666</v>
      </c>
      <c r="B18604">
        <v>121.34389495849599</v>
      </c>
      <c r="C18604">
        <v>177.12536621093801</v>
      </c>
      <c r="D18604">
        <v>-5.109375</v>
      </c>
      <c r="E18604">
        <f t="shared" si="290"/>
        <v>49.504015151184468</v>
      </c>
    </row>
    <row r="18605" spans="1:5">
      <c r="A18605">
        <v>154.82499999999999</v>
      </c>
      <c r="B18605">
        <v>121.343452453613</v>
      </c>
      <c r="C18605">
        <v>177.16467285156301</v>
      </c>
      <c r="D18605">
        <v>-5.6865234375</v>
      </c>
      <c r="E18605">
        <f t="shared" si="290"/>
        <v>49.515000796971215</v>
      </c>
    </row>
    <row r="18606" spans="1:5">
      <c r="A18606">
        <v>154.83333333333334</v>
      </c>
      <c r="B18606">
        <v>121.34294128418</v>
      </c>
      <c r="C18606">
        <v>177.201416015625</v>
      </c>
      <c r="D18606">
        <v>-6.04833984375</v>
      </c>
      <c r="E18606">
        <f t="shared" si="290"/>
        <v>49.525269987597824</v>
      </c>
    </row>
    <row r="18607" spans="1:5">
      <c r="A18607">
        <v>154.84166666666667</v>
      </c>
      <c r="B18607">
        <v>121.342498779297</v>
      </c>
      <c r="C18607">
        <v>177.250732421875</v>
      </c>
      <c r="D18607">
        <v>-6.06591796875</v>
      </c>
      <c r="E18607">
        <f t="shared" si="290"/>
        <v>49.539053220199833</v>
      </c>
    </row>
    <row r="18608" spans="1:5">
      <c r="A18608">
        <v>154.85</v>
      </c>
      <c r="B18608">
        <v>121.342086791992</v>
      </c>
      <c r="C18608">
        <v>177.31103515625</v>
      </c>
      <c r="D18608">
        <v>-6.1552734375</v>
      </c>
      <c r="E18608">
        <f t="shared" si="290"/>
        <v>49.555906974916155</v>
      </c>
    </row>
    <row r="18609" spans="1:5">
      <c r="A18609">
        <v>154.85833333333332</v>
      </c>
      <c r="B18609">
        <v>121.341682434082</v>
      </c>
      <c r="C18609">
        <v>177.37072753906301</v>
      </c>
      <c r="D18609">
        <v>-6.57568359375</v>
      </c>
      <c r="E18609">
        <f t="shared" si="290"/>
        <v>49.572590145070713</v>
      </c>
    </row>
    <row r="18610" spans="1:5">
      <c r="A18610">
        <v>154.86666666666667</v>
      </c>
      <c r="B18610">
        <v>121.34123992919901</v>
      </c>
      <c r="C18610">
        <v>177.43127441406301</v>
      </c>
      <c r="D18610">
        <v>-6.84814453125</v>
      </c>
      <c r="E18610">
        <f t="shared" si="290"/>
        <v>49.589512133611798</v>
      </c>
    </row>
    <row r="18611" spans="1:5">
      <c r="A18611">
        <v>154.875</v>
      </c>
      <c r="B18611">
        <v>121.340827941895</v>
      </c>
      <c r="C18611">
        <v>177.48791503906301</v>
      </c>
      <c r="D18611">
        <v>-7.1513671875</v>
      </c>
      <c r="E18611">
        <f t="shared" si="290"/>
        <v>49.605342380956685</v>
      </c>
    </row>
    <row r="18612" spans="1:5">
      <c r="A18612">
        <v>154.88333333333333</v>
      </c>
      <c r="B18612">
        <v>121.34042358398401</v>
      </c>
      <c r="C18612">
        <v>177.54736328125</v>
      </c>
      <c r="D18612">
        <v>-7.30224609375</v>
      </c>
      <c r="E18612">
        <f t="shared" si="290"/>
        <v>49.621957317286196</v>
      </c>
    </row>
    <row r="18613" spans="1:5">
      <c r="A18613">
        <v>154.89166666666668</v>
      </c>
      <c r="B18613">
        <v>121.34001159668</v>
      </c>
      <c r="C18613">
        <v>177.61474609375</v>
      </c>
      <c r="D18613">
        <v>-7.3271484375</v>
      </c>
      <c r="E18613">
        <f t="shared" si="290"/>
        <v>49.640789852920626</v>
      </c>
    </row>
    <row r="18614" spans="1:5">
      <c r="A18614">
        <v>154.9</v>
      </c>
      <c r="B18614">
        <v>121.339637756348</v>
      </c>
      <c r="C18614">
        <v>177.67333984375</v>
      </c>
      <c r="D18614">
        <v>-7.42529296875</v>
      </c>
      <c r="E18614">
        <f t="shared" si="290"/>
        <v>49.657165970863616</v>
      </c>
    </row>
    <row r="18615" spans="1:5">
      <c r="A18615">
        <v>154.90833333333333</v>
      </c>
      <c r="B18615">
        <v>121.339302062988</v>
      </c>
      <c r="C18615">
        <v>177.7353515625</v>
      </c>
      <c r="D18615">
        <v>-7.458984375</v>
      </c>
      <c r="E18615">
        <f t="shared" si="290"/>
        <v>49.674497362353272</v>
      </c>
    </row>
    <row r="18616" spans="1:5">
      <c r="A18616">
        <v>154.91666666666666</v>
      </c>
      <c r="B18616">
        <v>121.33895874023401</v>
      </c>
      <c r="C18616">
        <v>177.79736328125</v>
      </c>
      <c r="D18616">
        <v>-7.587890625</v>
      </c>
      <c r="E18616">
        <f t="shared" si="290"/>
        <v>49.691828753842934</v>
      </c>
    </row>
    <row r="18617" spans="1:5">
      <c r="A18617">
        <v>154.92500000000001</v>
      </c>
      <c r="B18617">
        <v>121.338653564453</v>
      </c>
      <c r="C18617">
        <v>177.85925292968801</v>
      </c>
      <c r="D18617">
        <v>-7.62890625</v>
      </c>
      <c r="E18617">
        <f t="shared" si="290"/>
        <v>49.70912602842035</v>
      </c>
    </row>
    <row r="18618" spans="1:5">
      <c r="A18618">
        <v>154.93333333333334</v>
      </c>
      <c r="B18618">
        <v>121.33831787109401</v>
      </c>
      <c r="C18618">
        <v>177.921630859375</v>
      </c>
      <c r="D18618">
        <v>-7.53515625</v>
      </c>
      <c r="E18618">
        <f t="shared" si="290"/>
        <v>49.726559770647015</v>
      </c>
    </row>
    <row r="18619" spans="1:5">
      <c r="A18619">
        <v>154.94166666666666</v>
      </c>
      <c r="B18619">
        <v>121.33797454834</v>
      </c>
      <c r="C18619">
        <v>177.989501953125</v>
      </c>
      <c r="D18619">
        <v>-7.51171875</v>
      </c>
      <c r="E18619">
        <f t="shared" si="290"/>
        <v>49.745528773930971</v>
      </c>
    </row>
    <row r="18620" spans="1:5">
      <c r="A18620">
        <v>154.94999999999999</v>
      </c>
      <c r="B18620">
        <v>121.33763122558599</v>
      </c>
      <c r="C18620">
        <v>178.05285644531301</v>
      </c>
      <c r="D18620">
        <v>-7.47509765625</v>
      </c>
      <c r="E18620">
        <f t="shared" si="290"/>
        <v>49.763235451456964</v>
      </c>
    </row>
    <row r="18621" spans="1:5">
      <c r="A18621">
        <v>154.95833333333334</v>
      </c>
      <c r="B18621">
        <v>121.33725738525401</v>
      </c>
      <c r="C18621">
        <v>178.12023925781301</v>
      </c>
      <c r="D18621">
        <v>-7.4091796875</v>
      </c>
      <c r="E18621">
        <f t="shared" si="290"/>
        <v>49.782067987091395</v>
      </c>
    </row>
    <row r="18622" spans="1:5">
      <c r="A18622">
        <v>154.96666666666667</v>
      </c>
      <c r="B18622">
        <v>121.336921691895</v>
      </c>
      <c r="C18622">
        <v>178.18310546875</v>
      </c>
      <c r="D18622">
        <v>-7.3916015625</v>
      </c>
      <c r="E18622">
        <f t="shared" si="290"/>
        <v>49.799638196967585</v>
      </c>
    </row>
    <row r="18623" spans="1:5">
      <c r="A18623">
        <v>154.97499999999999</v>
      </c>
      <c r="B18623">
        <v>121.336616516113</v>
      </c>
      <c r="C18623">
        <v>178.24267578125</v>
      </c>
      <c r="D18623">
        <v>-7.29638671875</v>
      </c>
      <c r="E18623">
        <f t="shared" si="290"/>
        <v>49.816287250209619</v>
      </c>
    </row>
    <row r="18624" spans="1:5">
      <c r="A18624">
        <v>154.98333333333332</v>
      </c>
      <c r="B18624">
        <v>121.336311340332</v>
      </c>
      <c r="C18624">
        <v>178.29931640625</v>
      </c>
      <c r="D18624">
        <v>-7.03857421875</v>
      </c>
      <c r="E18624">
        <f t="shared" si="290"/>
        <v>49.832117497554499</v>
      </c>
    </row>
    <row r="18625" spans="1:5">
      <c r="A18625">
        <v>154.99166666666667</v>
      </c>
      <c r="B18625">
        <v>121.33600616455099</v>
      </c>
      <c r="C18625">
        <v>178.35827636718801</v>
      </c>
      <c r="D18625">
        <v>-6.88916015625</v>
      </c>
      <c r="E18625">
        <f t="shared" si="290"/>
        <v>49.848595966234775</v>
      </c>
    </row>
    <row r="18626" spans="1:5">
      <c r="A18626">
        <v>155</v>
      </c>
      <c r="B18626">
        <v>121.335662841797</v>
      </c>
      <c r="C18626">
        <v>178.414794921875</v>
      </c>
      <c r="D18626">
        <v>-6.74853515625</v>
      </c>
      <c r="E18626">
        <f t="shared" si="290"/>
        <v>49.864392096667132</v>
      </c>
    </row>
    <row r="18627" spans="1:5">
      <c r="A18627">
        <v>155.00833333333333</v>
      </c>
      <c r="B18627">
        <v>121.335319519043</v>
      </c>
      <c r="C18627">
        <v>178.47521972656301</v>
      </c>
      <c r="D18627">
        <v>-6.67236328125</v>
      </c>
      <c r="E18627">
        <f t="shared" si="290"/>
        <v>49.881279968295978</v>
      </c>
    </row>
    <row r="18628" spans="1:5">
      <c r="A18628">
        <v>155.01666666666668</v>
      </c>
      <c r="B18628">
        <v>121.33498382568401</v>
      </c>
      <c r="C18628">
        <v>178.52966308593801</v>
      </c>
      <c r="D18628">
        <v>-6.6005859375</v>
      </c>
      <c r="E18628">
        <f t="shared" si="290"/>
        <v>49.896496111218006</v>
      </c>
    </row>
    <row r="18629" spans="1:5">
      <c r="A18629">
        <v>155.02500000000001</v>
      </c>
      <c r="B18629">
        <v>121.33464050293</v>
      </c>
      <c r="C18629">
        <v>178.57604980468801</v>
      </c>
      <c r="D18629">
        <v>-6.5361328125</v>
      </c>
      <c r="E18629">
        <f t="shared" si="290"/>
        <v>49.909460537922868</v>
      </c>
    </row>
    <row r="18630" spans="1:5">
      <c r="A18630">
        <v>155.03333333333333</v>
      </c>
      <c r="B18630">
        <v>121.334266662598</v>
      </c>
      <c r="C18630">
        <v>178.626953125</v>
      </c>
      <c r="D18630">
        <v>-6.57568359375</v>
      </c>
      <c r="E18630">
        <f t="shared" si="290"/>
        <v>49.923687290385693</v>
      </c>
    </row>
    <row r="18631" spans="1:5">
      <c r="A18631">
        <v>155.04166666666666</v>
      </c>
      <c r="B18631">
        <v>121.33396148681599</v>
      </c>
      <c r="C18631">
        <v>178.6826171875</v>
      </c>
      <c r="D18631">
        <v>-6.6064453125</v>
      </c>
      <c r="E18631">
        <f t="shared" si="290"/>
        <v>49.939244602431529</v>
      </c>
    </row>
    <row r="18632" spans="1:5">
      <c r="A18632">
        <v>155.05000000000001</v>
      </c>
      <c r="B18632">
        <v>121.33358764648401</v>
      </c>
      <c r="C18632">
        <v>178.73913574218801</v>
      </c>
      <c r="D18632">
        <v>-6.56982421875</v>
      </c>
      <c r="E18632">
        <f t="shared" si="290"/>
        <v>49.955040732864177</v>
      </c>
    </row>
    <row r="18633" spans="1:5">
      <c r="A18633">
        <v>155.05833333333334</v>
      </c>
      <c r="B18633">
        <v>121.33324432373</v>
      </c>
      <c r="C18633">
        <v>178.792724609375</v>
      </c>
      <c r="D18633">
        <v>-6.5068359375</v>
      </c>
      <c r="E18633">
        <f t="shared" si="290"/>
        <v>49.970018057399386</v>
      </c>
    </row>
    <row r="18634" spans="1:5">
      <c r="A18634">
        <v>155.06666666666666</v>
      </c>
      <c r="B18634">
        <v>121.332870483398</v>
      </c>
      <c r="C18634">
        <v>178.843994140625</v>
      </c>
      <c r="D18634">
        <v>-6.50830078125</v>
      </c>
      <c r="E18634">
        <f t="shared" si="290"/>
        <v>49.984347160599498</v>
      </c>
    </row>
    <row r="18635" spans="1:5">
      <c r="A18635">
        <v>155.07499999999999</v>
      </c>
      <c r="B18635">
        <v>121.33253479003901</v>
      </c>
      <c r="C18635">
        <v>178.90625</v>
      </c>
      <c r="D18635">
        <v>-6.474609375</v>
      </c>
      <c r="E18635">
        <f t="shared" si="290"/>
        <v>50.001746785913923</v>
      </c>
    </row>
    <row r="18636" spans="1:5">
      <c r="A18636">
        <v>155.08333333333334</v>
      </c>
      <c r="B18636">
        <v>121.332229614258</v>
      </c>
      <c r="C18636">
        <v>178.96533203125</v>
      </c>
      <c r="D18636">
        <v>-6.30908203125</v>
      </c>
      <c r="E18636">
        <f t="shared" si="290"/>
        <v>50.018259371506431</v>
      </c>
    </row>
    <row r="18637" spans="1:5">
      <c r="A18637">
        <v>155.09166666666667</v>
      </c>
      <c r="B18637">
        <v>121.33188629150401</v>
      </c>
      <c r="C18637">
        <v>179.022705078125</v>
      </c>
      <c r="D18637">
        <v>-6.12744140625</v>
      </c>
      <c r="E18637">
        <f t="shared" si="290"/>
        <v>50.0342943203256</v>
      </c>
    </row>
    <row r="18638" spans="1:5">
      <c r="A18638">
        <v>155.1</v>
      </c>
      <c r="B18638">
        <v>121.331649780273</v>
      </c>
      <c r="C18638">
        <v>179.07189941406301</v>
      </c>
      <c r="D18638">
        <v>-6.0263671875</v>
      </c>
      <c r="E18638">
        <f t="shared" si="290"/>
        <v>50.048043436015377</v>
      </c>
    </row>
    <row r="18639" spans="1:5">
      <c r="A18639">
        <v>155.10833333333332</v>
      </c>
      <c r="B18639">
        <v>121.33137512207</v>
      </c>
      <c r="C18639">
        <v>179.118408203125</v>
      </c>
      <c r="D18639">
        <v>-5.9677734375</v>
      </c>
      <c r="E18639">
        <f t="shared" si="290"/>
        <v>50.061041979632478</v>
      </c>
    </row>
    <row r="18640" spans="1:5">
      <c r="A18640">
        <v>155.11666666666667</v>
      </c>
      <c r="B18640">
        <v>121.331108093262</v>
      </c>
      <c r="C18640">
        <v>179.16650390625</v>
      </c>
      <c r="D18640">
        <v>-5.748046875</v>
      </c>
      <c r="E18640">
        <f t="shared" si="290"/>
        <v>50.074484043110679</v>
      </c>
    </row>
    <row r="18641" spans="1:5">
      <c r="A18641">
        <v>155.125</v>
      </c>
      <c r="B18641">
        <v>121.330863952637</v>
      </c>
      <c r="C18641">
        <v>179.20837402343801</v>
      </c>
      <c r="D18641">
        <v>-5.537109375</v>
      </c>
      <c r="E18641">
        <f t="shared" si="290"/>
        <v>50.086186144057578</v>
      </c>
    </row>
    <row r="18642" spans="1:5">
      <c r="A18642">
        <v>155.13333333333333</v>
      </c>
      <c r="B18642">
        <v>121.33062744140599</v>
      </c>
      <c r="C18642">
        <v>179.249755859375</v>
      </c>
      <c r="D18642">
        <v>-5.4580078125</v>
      </c>
      <c r="E18642">
        <f t="shared" si="290"/>
        <v>50.097751777354667</v>
      </c>
    </row>
    <row r="18643" spans="1:5">
      <c r="A18643">
        <v>155.14166666666668</v>
      </c>
      <c r="B18643">
        <v>121.33039093017599</v>
      </c>
      <c r="C18643">
        <v>179.294921875</v>
      </c>
      <c r="D18643">
        <v>-5.47412109375</v>
      </c>
      <c r="E18643">
        <f t="shared" si="290"/>
        <v>50.110375034935721</v>
      </c>
    </row>
    <row r="18644" spans="1:5">
      <c r="A18644">
        <v>155.15</v>
      </c>
      <c r="B18644">
        <v>121.33022308349599</v>
      </c>
      <c r="C18644">
        <v>179.34130859375</v>
      </c>
      <c r="D18644">
        <v>-5.5634765625</v>
      </c>
      <c r="E18644">
        <f t="shared" si="290"/>
        <v>50.123339461640583</v>
      </c>
    </row>
    <row r="18645" spans="1:5">
      <c r="A18645">
        <v>155.15833333333333</v>
      </c>
      <c r="B18645">
        <v>121.33001708984401</v>
      </c>
      <c r="C18645">
        <v>179.38525390625</v>
      </c>
      <c r="D18645">
        <v>-5.5224609375</v>
      </c>
      <c r="E18645">
        <f t="shared" si="290"/>
        <v>50.135621550097824</v>
      </c>
    </row>
    <row r="18646" spans="1:5">
      <c r="A18646">
        <v>155.16666666666666</v>
      </c>
      <c r="B18646">
        <v>121.32981109619099</v>
      </c>
      <c r="C18646">
        <v>179.4267578125</v>
      </c>
      <c r="D18646">
        <v>-5.53271484375</v>
      </c>
      <c r="E18646">
        <f t="shared" si="290"/>
        <v>50.147221300307436</v>
      </c>
    </row>
    <row r="18647" spans="1:5">
      <c r="A18647">
        <v>155.17500000000001</v>
      </c>
      <c r="B18647">
        <v>121.32957458496099</v>
      </c>
      <c r="C18647">
        <v>179.4775390625</v>
      </c>
      <c r="D18647">
        <v>-5.578125</v>
      </c>
      <c r="E18647">
        <f t="shared" si="290"/>
        <v>50.161413935858022</v>
      </c>
    </row>
    <row r="18648" spans="1:5">
      <c r="A18648">
        <v>155.18333333333334</v>
      </c>
      <c r="B18648">
        <v>121.32936859130901</v>
      </c>
      <c r="C18648">
        <v>179.528076171875</v>
      </c>
      <c r="D18648">
        <v>-5.47265625</v>
      </c>
      <c r="E18648">
        <f t="shared" si="290"/>
        <v>50.175538337583845</v>
      </c>
    </row>
    <row r="18649" spans="1:5">
      <c r="A18649">
        <v>155.19166666666666</v>
      </c>
      <c r="B18649">
        <v>121.329132080078</v>
      </c>
      <c r="C18649">
        <v>179.58203125</v>
      </c>
      <c r="D18649">
        <v>-5.40087890625</v>
      </c>
      <c r="E18649">
        <f t="shared" si="290"/>
        <v>50.190618012856348</v>
      </c>
    </row>
    <row r="18650" spans="1:5">
      <c r="A18650">
        <v>155.19999999999999</v>
      </c>
      <c r="B18650">
        <v>121.32892608642599</v>
      </c>
      <c r="C18650">
        <v>179.626708984375</v>
      </c>
      <c r="D18650">
        <v>-5.4404296875</v>
      </c>
      <c r="E18650">
        <f t="shared" si="290"/>
        <v>50.20310480278787</v>
      </c>
    </row>
    <row r="18651" spans="1:5">
      <c r="A18651">
        <v>155.20833333333334</v>
      </c>
      <c r="B18651">
        <v>121.328689575195</v>
      </c>
      <c r="C18651">
        <v>179.66943359375</v>
      </c>
      <c r="D18651">
        <v>-5.43896484375</v>
      </c>
      <c r="E18651">
        <f t="shared" ref="E18651:E18714" si="291">C18651/$B$6</f>
        <v>50.215045722121296</v>
      </c>
    </row>
    <row r="18652" spans="1:5">
      <c r="A18652">
        <v>155.21666666666667</v>
      </c>
      <c r="B18652">
        <v>121.328453063965</v>
      </c>
      <c r="C18652">
        <v>179.714599609375</v>
      </c>
      <c r="D18652">
        <v>-5.45654296875</v>
      </c>
      <c r="E18652">
        <f t="shared" si="291"/>
        <v>50.227668979702351</v>
      </c>
    </row>
    <row r="18653" spans="1:5">
      <c r="A18653">
        <v>155.22499999999999</v>
      </c>
      <c r="B18653">
        <v>121.328247070313</v>
      </c>
      <c r="C18653">
        <v>179.7509765625</v>
      </c>
      <c r="D18653">
        <v>-5.42431640625</v>
      </c>
      <c r="E18653">
        <f t="shared" si="291"/>
        <v>50.23783581959195</v>
      </c>
    </row>
    <row r="18654" spans="1:5">
      <c r="A18654">
        <v>155.23333333333332</v>
      </c>
      <c r="B18654">
        <v>121.328010559082</v>
      </c>
      <c r="C18654">
        <v>179.79138183593801</v>
      </c>
      <c r="D18654">
        <v>-5.39794921875</v>
      </c>
      <c r="E18654">
        <f t="shared" si="291"/>
        <v>50.249128517590279</v>
      </c>
    </row>
    <row r="18655" spans="1:5">
      <c r="A18655">
        <v>155.24166666666667</v>
      </c>
      <c r="B18655">
        <v>121.327774047852</v>
      </c>
      <c r="C18655">
        <v>179.838623046875</v>
      </c>
      <c r="D18655">
        <v>-5.46533203125</v>
      </c>
      <c r="E18655">
        <f t="shared" si="291"/>
        <v>50.262331762681669</v>
      </c>
    </row>
    <row r="18656" spans="1:5">
      <c r="A18656">
        <v>155.25</v>
      </c>
      <c r="B18656">
        <v>121.32746887207</v>
      </c>
      <c r="C18656">
        <v>179.88000488281301</v>
      </c>
      <c r="D18656">
        <v>-5.43603515625</v>
      </c>
      <c r="E18656">
        <f t="shared" si="291"/>
        <v>50.273897395979041</v>
      </c>
    </row>
    <row r="18657" spans="1:5">
      <c r="A18657">
        <v>155.25833333333333</v>
      </c>
      <c r="B18657">
        <v>121.32716369628901</v>
      </c>
      <c r="C18657">
        <v>179.93225097656301</v>
      </c>
      <c r="D18657">
        <v>-5.4345703125</v>
      </c>
      <c r="E18657">
        <f t="shared" si="291"/>
        <v>50.288499434478204</v>
      </c>
    </row>
    <row r="18658" spans="1:5">
      <c r="A18658">
        <v>155.26666666666668</v>
      </c>
      <c r="B18658">
        <v>121.326850891113</v>
      </c>
      <c r="C18658">
        <v>179.98010253906301</v>
      </c>
      <c r="D18658">
        <v>-5.58984375</v>
      </c>
      <c r="E18658">
        <f t="shared" si="291"/>
        <v>50.301873264131643</v>
      </c>
    </row>
    <row r="18659" spans="1:5">
      <c r="A18659">
        <v>155.27500000000001</v>
      </c>
      <c r="B18659">
        <v>121.326583862305</v>
      </c>
      <c r="C18659">
        <v>180.03186035156301</v>
      </c>
      <c r="D18659">
        <v>-5.61474609375</v>
      </c>
      <c r="E18659">
        <f t="shared" si="291"/>
        <v>50.316338834981281</v>
      </c>
    </row>
    <row r="18660" spans="1:5">
      <c r="A18660">
        <v>155.28333333333333</v>
      </c>
      <c r="B18660">
        <v>121.326278686523</v>
      </c>
      <c r="C18660">
        <v>180.08215332031301</v>
      </c>
      <c r="D18660">
        <v>-5.5458984375</v>
      </c>
      <c r="E18660">
        <f t="shared" si="291"/>
        <v>50.330395002882341</v>
      </c>
    </row>
    <row r="18661" spans="1:5">
      <c r="A18661">
        <v>155.29166666666666</v>
      </c>
      <c r="B18661">
        <v>121.325973510742</v>
      </c>
      <c r="C18661">
        <v>180.12243652343801</v>
      </c>
      <c r="D18661">
        <v>-5.51953125</v>
      </c>
      <c r="E18661">
        <f t="shared" si="291"/>
        <v>50.341653583968146</v>
      </c>
    </row>
    <row r="18662" spans="1:5">
      <c r="A18662">
        <v>155.30000000000001</v>
      </c>
      <c r="B18662">
        <v>121.32566070556599</v>
      </c>
      <c r="C18662">
        <v>180.16748046875</v>
      </c>
      <c r="D18662">
        <v>-5.3583984375</v>
      </c>
      <c r="E18662">
        <f t="shared" si="291"/>
        <v>50.35424272463667</v>
      </c>
    </row>
    <row r="18663" spans="1:5">
      <c r="A18663">
        <v>155.30833333333334</v>
      </c>
      <c r="B18663">
        <v>121.325355529785</v>
      </c>
      <c r="C18663">
        <v>180.216796875</v>
      </c>
      <c r="D18663">
        <v>-5.279296875</v>
      </c>
      <c r="E18663">
        <f t="shared" si="291"/>
        <v>50.368025957238686</v>
      </c>
    </row>
    <row r="18664" spans="1:5">
      <c r="A18664">
        <v>155.31666666666666</v>
      </c>
      <c r="B18664">
        <v>121.325088500977</v>
      </c>
      <c r="C18664">
        <v>180.25927734375</v>
      </c>
      <c r="D18664">
        <v>-5.03466796875</v>
      </c>
      <c r="E18664">
        <f t="shared" si="291"/>
        <v>50.379898642747349</v>
      </c>
    </row>
    <row r="18665" spans="1:5">
      <c r="A18665">
        <v>155.32499999999999</v>
      </c>
      <c r="B18665">
        <v>121.324813842773</v>
      </c>
      <c r="C18665">
        <v>180.30078125</v>
      </c>
      <c r="D18665">
        <v>-4.81640625</v>
      </c>
      <c r="E18665">
        <f t="shared" si="291"/>
        <v>50.391498392956962</v>
      </c>
    </row>
    <row r="18666" spans="1:5">
      <c r="A18666">
        <v>155.33333333333334</v>
      </c>
      <c r="B18666">
        <v>121.324577331543</v>
      </c>
      <c r="C18666">
        <v>180.33996582031301</v>
      </c>
      <c r="D18666">
        <v>-4.7783203125</v>
      </c>
      <c r="E18666">
        <f t="shared" si="291"/>
        <v>50.402449921831476</v>
      </c>
    </row>
    <row r="18667" spans="1:5">
      <c r="A18667">
        <v>155.34166666666667</v>
      </c>
      <c r="B18667">
        <v>121.324340820313</v>
      </c>
      <c r="C18667">
        <v>180.37878417968801</v>
      </c>
      <c r="D18667">
        <v>-4.62451171875</v>
      </c>
      <c r="E18667">
        <f t="shared" si="291"/>
        <v>50.413299099968704</v>
      </c>
    </row>
    <row r="18668" spans="1:5">
      <c r="A18668">
        <v>155.35</v>
      </c>
      <c r="B18668">
        <v>121.32413482666</v>
      </c>
      <c r="C18668">
        <v>180.42004394531301</v>
      </c>
      <c r="D18668">
        <v>-4.41943359375</v>
      </c>
      <c r="E18668">
        <f t="shared" si="291"/>
        <v>50.424830616353553</v>
      </c>
    </row>
    <row r="18669" spans="1:5">
      <c r="A18669">
        <v>155.35833333333332</v>
      </c>
      <c r="B18669">
        <v>121.323928833008</v>
      </c>
      <c r="C18669">
        <v>180.451416015625</v>
      </c>
      <c r="D18669">
        <v>-4.35791015625</v>
      </c>
      <c r="E18669">
        <f t="shared" si="291"/>
        <v>50.433598662835387</v>
      </c>
    </row>
    <row r="18670" spans="1:5">
      <c r="A18670">
        <v>155.36666666666667</v>
      </c>
      <c r="B18670">
        <v>121.323760986328</v>
      </c>
      <c r="C18670">
        <v>180.48352050781301</v>
      </c>
      <c r="D18670">
        <v>-4.2626953125</v>
      </c>
      <c r="E18670">
        <f t="shared" si="291"/>
        <v>50.442571410791786</v>
      </c>
    </row>
    <row r="18671" spans="1:5">
      <c r="A18671">
        <v>155.375</v>
      </c>
      <c r="B18671">
        <v>121.323524475098</v>
      </c>
      <c r="C18671">
        <v>180.52062988281301</v>
      </c>
      <c r="D18671">
        <v>-4.306640625</v>
      </c>
      <c r="E18671">
        <f t="shared" si="291"/>
        <v>50.452942952155681</v>
      </c>
    </row>
    <row r="18672" spans="1:5">
      <c r="A18672">
        <v>155.38333333333333</v>
      </c>
      <c r="B18672">
        <v>121.323318481445</v>
      </c>
      <c r="C18672">
        <v>180.55285644531301</v>
      </c>
      <c r="D18672">
        <v>-4.2333984375</v>
      </c>
      <c r="E18672">
        <f t="shared" si="291"/>
        <v>50.461949817024319</v>
      </c>
    </row>
    <row r="18673" spans="1:5">
      <c r="A18673">
        <v>155.39166666666668</v>
      </c>
      <c r="B18673">
        <v>121.323081970215</v>
      </c>
      <c r="C18673">
        <v>180.58508300781301</v>
      </c>
      <c r="D18673">
        <v>-4.1162109375</v>
      </c>
      <c r="E18673">
        <f t="shared" si="291"/>
        <v>50.470956681892964</v>
      </c>
    </row>
    <row r="18674" spans="1:5">
      <c r="A18674">
        <v>155.4</v>
      </c>
      <c r="B18674">
        <v>121.32283782959</v>
      </c>
      <c r="C18674">
        <v>180.62243652343801</v>
      </c>
      <c r="D18674">
        <v>-4.11474609375</v>
      </c>
      <c r="E18674">
        <f t="shared" si="291"/>
        <v>50.481396457081615</v>
      </c>
    </row>
    <row r="18675" spans="1:5">
      <c r="A18675">
        <v>155.40833333333333</v>
      </c>
      <c r="B18675">
        <v>121.32257080078099</v>
      </c>
      <c r="C18675">
        <v>180.656005859375</v>
      </c>
      <c r="D18675">
        <v>-4.11181640625</v>
      </c>
      <c r="E18675">
        <f t="shared" si="291"/>
        <v>50.490778607986307</v>
      </c>
    </row>
    <row r="18676" spans="1:5">
      <c r="A18676">
        <v>155.41666666666666</v>
      </c>
      <c r="B18676">
        <v>121.32236480712901</v>
      </c>
      <c r="C18676">
        <v>180.69885253906301</v>
      </c>
      <c r="D18676">
        <v>-4.0751953125</v>
      </c>
      <c r="E18676">
        <f t="shared" si="291"/>
        <v>50.502753644232257</v>
      </c>
    </row>
    <row r="18677" spans="1:5">
      <c r="A18677">
        <v>155.42500000000001</v>
      </c>
      <c r="B18677">
        <v>121.322158813477</v>
      </c>
      <c r="C18677">
        <v>180.73156738281301</v>
      </c>
      <c r="D18677">
        <v>-4.11328125</v>
      </c>
      <c r="E18677">
        <f t="shared" si="291"/>
        <v>50.511896976750421</v>
      </c>
    </row>
    <row r="18678" spans="1:5">
      <c r="A18678">
        <v>155.43333333333334</v>
      </c>
      <c r="B18678">
        <v>121.321891784668</v>
      </c>
      <c r="C18678">
        <v>180.76306152343801</v>
      </c>
      <c r="D18678">
        <v>-4.20556640625</v>
      </c>
      <c r="E18678">
        <f t="shared" si="291"/>
        <v>50.520699140144778</v>
      </c>
    </row>
    <row r="18679" spans="1:5">
      <c r="A18679">
        <v>155.44166666666666</v>
      </c>
      <c r="B18679">
        <v>121.321617126465</v>
      </c>
      <c r="C18679">
        <v>180.79431152343801</v>
      </c>
      <c r="D18679">
        <v>-4.24365234375</v>
      </c>
      <c r="E18679">
        <f t="shared" si="291"/>
        <v>50.529433069714372</v>
      </c>
    </row>
    <row r="18680" spans="1:5">
      <c r="A18680">
        <v>155.44999999999999</v>
      </c>
      <c r="B18680">
        <v>121.32138061523401</v>
      </c>
      <c r="C18680">
        <v>180.826171875</v>
      </c>
      <c r="D18680">
        <v>-4.2216796875</v>
      </c>
      <c r="E18680">
        <f t="shared" si="291"/>
        <v>50.538337583845724</v>
      </c>
    </row>
    <row r="18681" spans="1:5">
      <c r="A18681">
        <v>155.45833333333334</v>
      </c>
      <c r="B18681">
        <v>121.321212768555</v>
      </c>
      <c r="C18681">
        <v>180.86022949218801</v>
      </c>
      <c r="D18681">
        <v>-4.10888671875</v>
      </c>
      <c r="E18681">
        <f t="shared" si="291"/>
        <v>50.547856202400226</v>
      </c>
    </row>
    <row r="18682" spans="1:5">
      <c r="A18682">
        <v>155.46666666666667</v>
      </c>
      <c r="B18682">
        <v>121.321006774902</v>
      </c>
      <c r="C18682">
        <v>180.89562988281301</v>
      </c>
      <c r="D18682">
        <v>-4.130859375</v>
      </c>
      <c r="E18682">
        <f t="shared" si="291"/>
        <v>50.557750106990781</v>
      </c>
    </row>
    <row r="18683" spans="1:5">
      <c r="A18683">
        <v>155.47499999999999</v>
      </c>
      <c r="B18683">
        <v>121.32080078125</v>
      </c>
      <c r="C18683">
        <v>180.935546875</v>
      </c>
      <c r="D18683">
        <v>-4.20556640625</v>
      </c>
      <c r="E18683">
        <f t="shared" si="291"/>
        <v>50.5689063373393</v>
      </c>
    </row>
    <row r="18684" spans="1:5">
      <c r="A18684">
        <v>155.48333333333332</v>
      </c>
      <c r="B18684">
        <v>121.320594787598</v>
      </c>
      <c r="C18684">
        <v>180.97607421875</v>
      </c>
      <c r="D18684">
        <v>-4.22021484375</v>
      </c>
      <c r="E18684">
        <f t="shared" si="291"/>
        <v>50.58023315224986</v>
      </c>
    </row>
    <row r="18685" spans="1:5">
      <c r="A18685">
        <v>155.49166666666667</v>
      </c>
      <c r="B18685">
        <v>121.320426940918</v>
      </c>
      <c r="C18685">
        <v>181.0078125</v>
      </c>
      <c r="D18685">
        <v>-4.2275390625</v>
      </c>
      <c r="E18685">
        <f t="shared" si="291"/>
        <v>50.58910354946898</v>
      </c>
    </row>
    <row r="18686" spans="1:5">
      <c r="A18686">
        <v>155.5</v>
      </c>
      <c r="B18686">
        <v>121.32028961181599</v>
      </c>
      <c r="C18686">
        <v>181.041259765625</v>
      </c>
      <c r="D18686">
        <v>-4.25244140625</v>
      </c>
      <c r="E18686">
        <f t="shared" si="291"/>
        <v>50.598451583461433</v>
      </c>
    </row>
    <row r="18687" spans="1:5">
      <c r="A18687">
        <v>155.50833333333333</v>
      </c>
      <c r="B18687">
        <v>121.320121765137</v>
      </c>
      <c r="C18687">
        <v>181.07580566406301</v>
      </c>
      <c r="D18687">
        <v>-4.259765625</v>
      </c>
      <c r="E18687">
        <f t="shared" si="291"/>
        <v>50.60810666966546</v>
      </c>
    </row>
    <row r="18688" spans="1:5">
      <c r="A18688">
        <v>155.51666666666668</v>
      </c>
      <c r="B18688">
        <v>121.320014953613</v>
      </c>
      <c r="C18688">
        <v>181.113525390625</v>
      </c>
      <c r="D18688">
        <v>-4.177734375</v>
      </c>
      <c r="E18688">
        <f t="shared" si="291"/>
        <v>50.618648795591113</v>
      </c>
    </row>
    <row r="18689" spans="1:5">
      <c r="A18689">
        <v>155.52500000000001</v>
      </c>
      <c r="B18689">
        <v>121.31988525390599</v>
      </c>
      <c r="C18689">
        <v>181.14599609375</v>
      </c>
      <c r="D18689">
        <v>-4.1865234375</v>
      </c>
      <c r="E18689">
        <f t="shared" si="291"/>
        <v>50.627723894284522</v>
      </c>
    </row>
    <row r="18690" spans="1:5">
      <c r="A18690">
        <v>155.53333333333333</v>
      </c>
      <c r="B18690">
        <v>121.319778442383</v>
      </c>
      <c r="C18690">
        <v>181.178466796875</v>
      </c>
      <c r="D18690">
        <v>-4.37841796875</v>
      </c>
      <c r="E18690">
        <f t="shared" si="291"/>
        <v>50.636798992977923</v>
      </c>
    </row>
    <row r="18691" spans="1:5">
      <c r="A18691">
        <v>155.54166666666666</v>
      </c>
      <c r="B18691">
        <v>121.31967926025401</v>
      </c>
      <c r="C18691">
        <v>181.214599609375</v>
      </c>
      <c r="D18691">
        <v>-4.47802734375</v>
      </c>
      <c r="E18691">
        <f t="shared" si="291"/>
        <v>50.646897599042767</v>
      </c>
    </row>
    <row r="18692" spans="1:5">
      <c r="A18692">
        <v>155.55000000000001</v>
      </c>
      <c r="B18692">
        <v>121.319541931152</v>
      </c>
      <c r="C18692">
        <v>181.25061035156301</v>
      </c>
      <c r="D18692">
        <v>-4.52490234375</v>
      </c>
      <c r="E18692">
        <f t="shared" si="291"/>
        <v>50.656962088195364</v>
      </c>
    </row>
    <row r="18693" spans="1:5">
      <c r="A18693">
        <v>155.55833333333334</v>
      </c>
      <c r="B18693">
        <v>121.319442749023</v>
      </c>
      <c r="C18693">
        <v>181.28369140625</v>
      </c>
      <c r="D18693">
        <v>-4.49267578125</v>
      </c>
      <c r="E18693">
        <f t="shared" si="291"/>
        <v>50.66620777145053</v>
      </c>
    </row>
    <row r="18694" spans="1:5">
      <c r="A18694">
        <v>155.56666666666666</v>
      </c>
      <c r="B18694">
        <v>121.3193359375</v>
      </c>
      <c r="C18694">
        <v>181.324951171875</v>
      </c>
      <c r="D18694">
        <v>-4.5439453125</v>
      </c>
      <c r="E18694">
        <f t="shared" si="291"/>
        <v>50.677739287835387</v>
      </c>
    </row>
    <row r="18695" spans="1:5">
      <c r="A18695">
        <v>155.57499999999999</v>
      </c>
      <c r="B18695">
        <v>121.319206237793</v>
      </c>
      <c r="C18695">
        <v>181.37268066406301</v>
      </c>
      <c r="D18695">
        <v>-4.62158203125</v>
      </c>
      <c r="E18695">
        <f t="shared" si="291"/>
        <v>50.691079000576586</v>
      </c>
    </row>
    <row r="18696" spans="1:5">
      <c r="A18696">
        <v>155.58333333333334</v>
      </c>
      <c r="B18696">
        <v>121.31906890869099</v>
      </c>
      <c r="C18696">
        <v>181.41442871093801</v>
      </c>
      <c r="D18696">
        <v>-4.587890625</v>
      </c>
      <c r="E18696">
        <f t="shared" si="291"/>
        <v>50.702746984610961</v>
      </c>
    </row>
    <row r="18697" spans="1:5">
      <c r="A18697">
        <v>155.59166666666667</v>
      </c>
      <c r="B18697">
        <v>121.318962097168</v>
      </c>
      <c r="C18697">
        <v>181.452880859375</v>
      </c>
      <c r="D18697">
        <v>-4.6171875</v>
      </c>
      <c r="E18697">
        <f t="shared" si="291"/>
        <v>50.713493812010903</v>
      </c>
    </row>
    <row r="18698" spans="1:5">
      <c r="A18698">
        <v>155.6</v>
      </c>
      <c r="B18698">
        <v>121.31886291503901</v>
      </c>
      <c r="C18698">
        <v>181.48791503906301</v>
      </c>
      <c r="D18698">
        <v>-4.7197265625</v>
      </c>
      <c r="E18698">
        <f t="shared" si="291"/>
        <v>50.723285365864456</v>
      </c>
    </row>
    <row r="18699" spans="1:5">
      <c r="A18699">
        <v>155.60833333333332</v>
      </c>
      <c r="B18699">
        <v>121.318725585938</v>
      </c>
      <c r="C18699">
        <v>181.524658203125</v>
      </c>
      <c r="D18699">
        <v>-4.63623046875</v>
      </c>
      <c r="E18699">
        <f t="shared" si="291"/>
        <v>50.733554556491057</v>
      </c>
    </row>
    <row r="18700" spans="1:5">
      <c r="A18700">
        <v>155.61666666666667</v>
      </c>
      <c r="B18700">
        <v>121.318557739258</v>
      </c>
      <c r="C18700">
        <v>181.56359863281301</v>
      </c>
      <c r="D18700">
        <v>-4.48974609375</v>
      </c>
      <c r="E18700">
        <f t="shared" si="291"/>
        <v>50.744437851540809</v>
      </c>
    </row>
    <row r="18701" spans="1:5">
      <c r="A18701">
        <v>155.625</v>
      </c>
      <c r="B18701">
        <v>121.31842041015599</v>
      </c>
      <c r="C18701">
        <v>181.596923828125</v>
      </c>
      <c r="D18701">
        <v>-4.44580078125</v>
      </c>
      <c r="E18701">
        <f t="shared" si="291"/>
        <v>50.753751768620738</v>
      </c>
    </row>
    <row r="18702" spans="1:5">
      <c r="A18702">
        <v>155.63333333333333</v>
      </c>
      <c r="B18702">
        <v>121.318283081055</v>
      </c>
      <c r="C18702">
        <v>181.63537597656301</v>
      </c>
      <c r="D18702">
        <v>-4.4208984375</v>
      </c>
      <c r="E18702">
        <f t="shared" si="291"/>
        <v>50.764498596020964</v>
      </c>
    </row>
    <row r="18703" spans="1:5">
      <c r="A18703">
        <v>155.64166666666668</v>
      </c>
      <c r="B18703">
        <v>121.318145751953</v>
      </c>
      <c r="C18703">
        <v>181.677001953125</v>
      </c>
      <c r="D18703">
        <v>-4.45458984375</v>
      </c>
      <c r="E18703">
        <f t="shared" si="291"/>
        <v>50.776132463142822</v>
      </c>
    </row>
    <row r="18704" spans="1:5">
      <c r="A18704">
        <v>155.65</v>
      </c>
      <c r="B18704">
        <v>121.31804656982401</v>
      </c>
      <c r="C18704">
        <v>181.71130371093801</v>
      </c>
      <c r="D18704">
        <v>-4.482421875</v>
      </c>
      <c r="E18704">
        <f t="shared" si="291"/>
        <v>50.785719315522087</v>
      </c>
    </row>
    <row r="18705" spans="1:5">
      <c r="A18705">
        <v>155.65833333333333</v>
      </c>
      <c r="B18705">
        <v>121.317977905273</v>
      </c>
      <c r="C18705">
        <v>181.746826171875</v>
      </c>
      <c r="D18705">
        <v>-4.49267578125</v>
      </c>
      <c r="E18705">
        <f t="shared" si="291"/>
        <v>50.795647337024874</v>
      </c>
    </row>
    <row r="18706" spans="1:5">
      <c r="A18706">
        <v>155.66666666666666</v>
      </c>
      <c r="B18706">
        <v>121.317878723145</v>
      </c>
      <c r="C18706">
        <v>181.784912109375</v>
      </c>
      <c r="D18706">
        <v>-4.58056640625</v>
      </c>
      <c r="E18706">
        <f t="shared" si="291"/>
        <v>50.806291813687814</v>
      </c>
    </row>
    <row r="18707" spans="1:5">
      <c r="A18707">
        <v>155.67500000000001</v>
      </c>
      <c r="B18707">
        <v>121.31777191162099</v>
      </c>
      <c r="C18707">
        <v>181.8212890625</v>
      </c>
      <c r="D18707">
        <v>-4.51904296875</v>
      </c>
      <c r="E18707">
        <f t="shared" si="291"/>
        <v>50.816458653577421</v>
      </c>
    </row>
    <row r="18708" spans="1:5">
      <c r="A18708">
        <v>155.68333333333334</v>
      </c>
      <c r="B18708">
        <v>121.31763458252</v>
      </c>
      <c r="C18708">
        <v>181.859130859375</v>
      </c>
      <c r="D18708">
        <v>-4.4208984375</v>
      </c>
      <c r="E18708">
        <f t="shared" si="291"/>
        <v>50.827034896415597</v>
      </c>
    </row>
    <row r="18709" spans="1:5">
      <c r="A18709">
        <v>155.69166666666666</v>
      </c>
      <c r="B18709">
        <v>121.317573547363</v>
      </c>
      <c r="C18709">
        <v>181.898193359375</v>
      </c>
      <c r="D18709">
        <v>-4.43115234375</v>
      </c>
      <c r="E18709">
        <f t="shared" si="291"/>
        <v>50.837952308377588</v>
      </c>
    </row>
    <row r="18710" spans="1:5">
      <c r="A18710">
        <v>155.69999999999999</v>
      </c>
      <c r="B18710">
        <v>121.317504882813</v>
      </c>
      <c r="C18710">
        <v>181.93798828125</v>
      </c>
      <c r="D18710">
        <v>-4.4091796875</v>
      </c>
      <c r="E18710">
        <f t="shared" si="291"/>
        <v>50.849074421813867</v>
      </c>
    </row>
    <row r="18711" spans="1:5">
      <c r="A18711">
        <v>155.70833333333334</v>
      </c>
      <c r="B18711">
        <v>121.317436218262</v>
      </c>
      <c r="C18711">
        <v>181.97863769531301</v>
      </c>
      <c r="D18711">
        <v>-4.39892578125</v>
      </c>
      <c r="E18711">
        <f t="shared" si="291"/>
        <v>50.860435353636952</v>
      </c>
    </row>
    <row r="18712" spans="1:5">
      <c r="A18712">
        <v>155.71666666666667</v>
      </c>
      <c r="B18712">
        <v>121.31739807128901</v>
      </c>
      <c r="C18712">
        <v>182.011962890625</v>
      </c>
      <c r="D18712">
        <v>-4.38720703125</v>
      </c>
      <c r="E18712">
        <f t="shared" si="291"/>
        <v>50.869749270716881</v>
      </c>
    </row>
    <row r="18713" spans="1:5">
      <c r="A18713">
        <v>155.72499999999999</v>
      </c>
      <c r="B18713">
        <v>121.31736755371099</v>
      </c>
      <c r="C18713">
        <v>182.04541015625</v>
      </c>
      <c r="D18713">
        <v>-4.39453125</v>
      </c>
      <c r="E18713">
        <f t="shared" si="291"/>
        <v>50.87909730470934</v>
      </c>
    </row>
    <row r="18714" spans="1:5">
      <c r="A18714">
        <v>155.73333333333332</v>
      </c>
      <c r="B18714">
        <v>121.31729888916</v>
      </c>
      <c r="C18714">
        <v>182.08056640625</v>
      </c>
      <c r="D18714">
        <v>-4.3916015625</v>
      </c>
      <c r="E18714">
        <f t="shared" si="291"/>
        <v>50.888922975475126</v>
      </c>
    </row>
    <row r="18715" spans="1:5">
      <c r="A18715">
        <v>155.74166666666667</v>
      </c>
      <c r="B18715">
        <v>121.31723022460901</v>
      </c>
      <c r="C18715">
        <v>182.1142578125</v>
      </c>
      <c r="D18715">
        <v>-4.36376953125</v>
      </c>
      <c r="E18715">
        <f t="shared" ref="E18715:E18778" si="292">C18715/$B$6</f>
        <v>50.898339243292341</v>
      </c>
    </row>
    <row r="18716" spans="1:5">
      <c r="A18716">
        <v>155.75</v>
      </c>
      <c r="B18716">
        <v>121.31719970703099</v>
      </c>
      <c r="C18716">
        <v>182.15148925781301</v>
      </c>
      <c r="D18716">
        <v>-4.388671875</v>
      </c>
      <c r="E18716">
        <f t="shared" si="292"/>
        <v>50.90874490156876</v>
      </c>
    </row>
    <row r="18717" spans="1:5">
      <c r="A18717">
        <v>155.75833333333333</v>
      </c>
      <c r="B18717">
        <v>121.31716156005901</v>
      </c>
      <c r="C18717">
        <v>182.18688964843801</v>
      </c>
      <c r="D18717">
        <v>-4.4033203125</v>
      </c>
      <c r="E18717">
        <f t="shared" si="292"/>
        <v>50.918638806159315</v>
      </c>
    </row>
    <row r="18718" spans="1:5">
      <c r="A18718">
        <v>155.76666666666668</v>
      </c>
      <c r="B18718">
        <v>121.31713104248</v>
      </c>
      <c r="C18718">
        <v>182.225341796875</v>
      </c>
      <c r="D18718">
        <v>-4.41064453125</v>
      </c>
      <c r="E18718">
        <f t="shared" si="292"/>
        <v>50.929385633559257</v>
      </c>
    </row>
    <row r="18719" spans="1:5">
      <c r="A18719">
        <v>155.77500000000001</v>
      </c>
      <c r="B18719">
        <v>121.317092895508</v>
      </c>
      <c r="C18719">
        <v>182.26416015625</v>
      </c>
      <c r="D18719">
        <v>-4.40185546875</v>
      </c>
      <c r="E18719">
        <f t="shared" si="292"/>
        <v>50.940234811696477</v>
      </c>
    </row>
    <row r="18720" spans="1:5">
      <c r="A18720">
        <v>155.78333333333333</v>
      </c>
      <c r="B18720">
        <v>121.31699371337901</v>
      </c>
      <c r="C18720">
        <v>182.30163574218801</v>
      </c>
      <c r="D18720">
        <v>-4.45458984375</v>
      </c>
      <c r="E18720">
        <f t="shared" si="292"/>
        <v>50.950708703797659</v>
      </c>
    </row>
    <row r="18721" spans="1:5">
      <c r="A18721">
        <v>155.79166666666666</v>
      </c>
      <c r="B18721">
        <v>121.316886901855</v>
      </c>
      <c r="C18721">
        <v>182.34436035156301</v>
      </c>
      <c r="D18721">
        <v>-4.49267578125</v>
      </c>
      <c r="E18721">
        <f t="shared" si="292"/>
        <v>50.962649623131085</v>
      </c>
    </row>
    <row r="18722" spans="1:5">
      <c r="A18722">
        <v>155.80000000000001</v>
      </c>
      <c r="B18722">
        <v>121.316818237305</v>
      </c>
      <c r="C18722">
        <v>182.37890625</v>
      </c>
      <c r="D18722">
        <v>-4.5263671875</v>
      </c>
      <c r="E18722">
        <f t="shared" si="292"/>
        <v>50.972304709334828</v>
      </c>
    </row>
    <row r="18723" spans="1:5">
      <c r="A18723">
        <v>155.80833333333334</v>
      </c>
      <c r="B18723">
        <v>121.31671905517599</v>
      </c>
      <c r="C18723">
        <v>182.41296386718801</v>
      </c>
      <c r="D18723">
        <v>-4.46630859375</v>
      </c>
      <c r="E18723">
        <f t="shared" si="292"/>
        <v>50.98182332788933</v>
      </c>
    </row>
    <row r="18724" spans="1:5">
      <c r="A18724">
        <v>155.81666666666666</v>
      </c>
      <c r="B18724">
        <v>121.316688537598</v>
      </c>
      <c r="C18724">
        <v>182.44738769531301</v>
      </c>
      <c r="D18724">
        <v>-4.400390625</v>
      </c>
      <c r="E18724">
        <f t="shared" si="292"/>
        <v>50.991444297180834</v>
      </c>
    </row>
    <row r="18725" spans="1:5">
      <c r="A18725">
        <v>155.82499999999999</v>
      </c>
      <c r="B18725">
        <v>121.31658172607401</v>
      </c>
      <c r="C18725">
        <v>182.48547363281301</v>
      </c>
      <c r="D18725">
        <v>-4.388671875</v>
      </c>
      <c r="E18725">
        <f t="shared" si="292"/>
        <v>51.002088773843774</v>
      </c>
    </row>
    <row r="18726" spans="1:5">
      <c r="A18726">
        <v>155.83333333333334</v>
      </c>
      <c r="B18726">
        <v>121.316482543945</v>
      </c>
      <c r="C18726">
        <v>182.52587890625</v>
      </c>
      <c r="D18726">
        <v>-4.32568359375</v>
      </c>
      <c r="E18726">
        <f t="shared" si="292"/>
        <v>51.013381471841811</v>
      </c>
    </row>
    <row r="18727" spans="1:5">
      <c r="A18727">
        <v>155.84166666666667</v>
      </c>
      <c r="B18727">
        <v>121.31638336181599</v>
      </c>
      <c r="C18727">
        <v>182.56408691406301</v>
      </c>
      <c r="D18727">
        <v>-4.32421875</v>
      </c>
      <c r="E18727">
        <f t="shared" si="292"/>
        <v>51.024060065417281</v>
      </c>
    </row>
    <row r="18728" spans="1:5">
      <c r="A18728">
        <v>155.85</v>
      </c>
      <c r="B18728">
        <v>121.316246032715</v>
      </c>
      <c r="C18728">
        <v>182.59753417968801</v>
      </c>
      <c r="D18728">
        <v>-4.34033203125</v>
      </c>
      <c r="E18728">
        <f t="shared" si="292"/>
        <v>51.033408099409733</v>
      </c>
    </row>
    <row r="18729" spans="1:5">
      <c r="A18729">
        <v>155.85833333333332</v>
      </c>
      <c r="B18729">
        <v>121.316207885742</v>
      </c>
      <c r="C18729">
        <v>182.630859375</v>
      </c>
      <c r="D18729">
        <v>-4.3125</v>
      </c>
      <c r="E18729">
        <f t="shared" si="292"/>
        <v>51.042722016489662</v>
      </c>
    </row>
    <row r="18730" spans="1:5">
      <c r="A18730">
        <v>155.86666666666667</v>
      </c>
      <c r="B18730">
        <v>121.31617736816401</v>
      </c>
      <c r="C18730">
        <v>182.66735839843801</v>
      </c>
      <c r="D18730">
        <v>-4.23193359375</v>
      </c>
      <c r="E18730">
        <f t="shared" si="292"/>
        <v>51.052922973291786</v>
      </c>
    </row>
    <row r="18731" spans="1:5">
      <c r="A18731">
        <v>155.875</v>
      </c>
      <c r="B18731">
        <v>121.31617736816401</v>
      </c>
      <c r="C18731">
        <v>182.704833984375</v>
      </c>
      <c r="D18731">
        <v>-4.1015625</v>
      </c>
      <c r="E18731">
        <f t="shared" si="292"/>
        <v>51.063396865392683</v>
      </c>
    </row>
    <row r="18732" spans="1:5">
      <c r="A18732">
        <v>155.88333333333333</v>
      </c>
      <c r="B18732">
        <v>121.31613922119099</v>
      </c>
      <c r="C18732">
        <v>182.7392578125</v>
      </c>
      <c r="D18732">
        <v>-4.01513671875</v>
      </c>
      <c r="E18732">
        <f t="shared" si="292"/>
        <v>51.073017834684187</v>
      </c>
    </row>
    <row r="18733" spans="1:5">
      <c r="A18733">
        <v>155.89166666666668</v>
      </c>
      <c r="B18733">
        <v>121.316108703613</v>
      </c>
      <c r="C18733">
        <v>182.774658203125</v>
      </c>
      <c r="D18733">
        <v>-4.119140625</v>
      </c>
      <c r="E18733">
        <f t="shared" si="292"/>
        <v>51.082911739274735</v>
      </c>
    </row>
    <row r="18734" spans="1:5">
      <c r="A18734">
        <v>155.9</v>
      </c>
      <c r="B18734">
        <v>121.316108703613</v>
      </c>
      <c r="C18734">
        <v>182.80676269531301</v>
      </c>
      <c r="D18734">
        <v>-4.119140625</v>
      </c>
      <c r="E18734">
        <f t="shared" si="292"/>
        <v>51.091884487231141</v>
      </c>
    </row>
    <row r="18735" spans="1:5">
      <c r="A18735">
        <v>155.90833333333333</v>
      </c>
      <c r="B18735">
        <v>121.31607055664099</v>
      </c>
      <c r="C18735">
        <v>182.838134765625</v>
      </c>
      <c r="D18735">
        <v>-4.02685546875</v>
      </c>
      <c r="E18735">
        <f t="shared" si="292"/>
        <v>51.100652533712967</v>
      </c>
    </row>
    <row r="18736" spans="1:5">
      <c r="A18736">
        <v>155.91666666666666</v>
      </c>
      <c r="B18736">
        <v>121.31607055664099</v>
      </c>
      <c r="C18736">
        <v>182.86767578125</v>
      </c>
      <c r="D18736">
        <v>-3.97265625</v>
      </c>
      <c r="E18736">
        <f t="shared" si="292"/>
        <v>51.108908826509229</v>
      </c>
    </row>
    <row r="18737" spans="1:5">
      <c r="A18737">
        <v>155.92500000000001</v>
      </c>
      <c r="B18737">
        <v>121.316108703613</v>
      </c>
      <c r="C18737">
        <v>182.898681640625</v>
      </c>
      <c r="D18737">
        <v>-3.8876953125</v>
      </c>
      <c r="E18737">
        <f t="shared" si="292"/>
        <v>51.117574522254053</v>
      </c>
    </row>
    <row r="18738" spans="1:5">
      <c r="A18738">
        <v>155.93333333333334</v>
      </c>
      <c r="B18738">
        <v>121.316108703613</v>
      </c>
      <c r="C18738">
        <v>182.94079589843801</v>
      </c>
      <c r="D18738">
        <v>-3.9375</v>
      </c>
      <c r="E18738">
        <f t="shared" si="292"/>
        <v>51.129344857025721</v>
      </c>
    </row>
    <row r="18739" spans="1:5">
      <c r="A18739">
        <v>155.94166666666666</v>
      </c>
      <c r="B18739">
        <v>121.316108703613</v>
      </c>
      <c r="C18739">
        <v>182.97412109375</v>
      </c>
      <c r="D18739">
        <v>-4.08837890625</v>
      </c>
      <c r="E18739">
        <f t="shared" si="292"/>
        <v>51.13865877410565</v>
      </c>
    </row>
    <row r="18740" spans="1:5">
      <c r="A18740">
        <v>155.94999999999999</v>
      </c>
      <c r="B18740">
        <v>121.31607055664099</v>
      </c>
      <c r="C18740">
        <v>183.0029296875</v>
      </c>
      <c r="D18740">
        <v>-4.14990234375</v>
      </c>
      <c r="E18740">
        <f t="shared" si="292"/>
        <v>51.146710365427616</v>
      </c>
    </row>
    <row r="18741" spans="1:5">
      <c r="A18741">
        <v>155.95833333333334</v>
      </c>
      <c r="B18741">
        <v>121.316040039063</v>
      </c>
      <c r="C18741">
        <v>183.035888671875</v>
      </c>
      <c r="D18741">
        <v>-4.271484375</v>
      </c>
      <c r="E18741">
        <f t="shared" si="292"/>
        <v>51.155921931770543</v>
      </c>
    </row>
    <row r="18742" spans="1:5">
      <c r="A18742">
        <v>155.96666666666667</v>
      </c>
      <c r="B18742">
        <v>121.31600952148401</v>
      </c>
      <c r="C18742">
        <v>183.063232421875</v>
      </c>
      <c r="D18742">
        <v>-4.42529296875</v>
      </c>
      <c r="E18742">
        <f t="shared" si="292"/>
        <v>51.163564120143938</v>
      </c>
    </row>
    <row r="18743" spans="1:5">
      <c r="A18743">
        <v>155.97499999999999</v>
      </c>
      <c r="B18743">
        <v>121.315971374512</v>
      </c>
      <c r="C18743">
        <v>183.102783203125</v>
      </c>
      <c r="D18743">
        <v>-4.4619140625</v>
      </c>
      <c r="E18743">
        <f t="shared" si="292"/>
        <v>51.174617999755455</v>
      </c>
    </row>
    <row r="18744" spans="1:5">
      <c r="A18744">
        <v>155.98333333333332</v>
      </c>
      <c r="B18744">
        <v>121.31594085693401</v>
      </c>
      <c r="C18744">
        <v>183.1474609375</v>
      </c>
      <c r="D18744">
        <v>-4.56591796875</v>
      </c>
      <c r="E18744">
        <f t="shared" si="292"/>
        <v>51.187104789686977</v>
      </c>
    </row>
    <row r="18745" spans="1:5">
      <c r="A18745">
        <v>155.99166666666667</v>
      </c>
      <c r="B18745">
        <v>121.31590270996099</v>
      </c>
      <c r="C18745">
        <v>183.18395996093801</v>
      </c>
      <c r="D18745">
        <v>-4.6728515625</v>
      </c>
      <c r="E18745">
        <f t="shared" si="292"/>
        <v>51.197305746489107</v>
      </c>
    </row>
    <row r="18746" spans="1:5">
      <c r="A18746">
        <v>156</v>
      </c>
      <c r="B18746">
        <v>121.31583404541</v>
      </c>
      <c r="C18746">
        <v>183.2236328125</v>
      </c>
      <c r="D18746">
        <v>-4.6845703125</v>
      </c>
      <c r="E18746">
        <f t="shared" si="292"/>
        <v>51.208393743012856</v>
      </c>
    </row>
    <row r="18747" spans="1:5">
      <c r="A18747">
        <v>156.00833333333333</v>
      </c>
      <c r="B18747">
        <v>121.31583404541</v>
      </c>
      <c r="C18747">
        <v>183.26745605468801</v>
      </c>
      <c r="D18747">
        <v>-4.7431640625</v>
      </c>
      <c r="E18747">
        <f t="shared" si="292"/>
        <v>51.220641714557857</v>
      </c>
    </row>
    <row r="18748" spans="1:5">
      <c r="A18748">
        <v>156.01666666666668</v>
      </c>
      <c r="B18748">
        <v>121.31583404541</v>
      </c>
      <c r="C18748">
        <v>183.31262207031301</v>
      </c>
      <c r="D18748">
        <v>-4.798828125</v>
      </c>
      <c r="E18748">
        <f t="shared" si="292"/>
        <v>51.233264972138912</v>
      </c>
    </row>
    <row r="18749" spans="1:5">
      <c r="A18749">
        <v>156.02500000000001</v>
      </c>
      <c r="B18749">
        <v>121.31583404541</v>
      </c>
      <c r="C18749">
        <v>183.35461425781301</v>
      </c>
      <c r="D18749">
        <v>-4.77099609375</v>
      </c>
      <c r="E18749">
        <f t="shared" si="292"/>
        <v>51.24500118999805</v>
      </c>
    </row>
    <row r="18750" spans="1:5">
      <c r="A18750">
        <v>156.03333333333333</v>
      </c>
      <c r="B18750">
        <v>121.31583404541</v>
      </c>
      <c r="C18750">
        <v>183.392333984375</v>
      </c>
      <c r="D18750">
        <v>-4.8193359375</v>
      </c>
      <c r="E18750">
        <f t="shared" si="292"/>
        <v>51.255543315923703</v>
      </c>
    </row>
    <row r="18751" spans="1:5">
      <c r="A18751">
        <v>156.04166666666666</v>
      </c>
      <c r="B18751">
        <v>121.31583404541</v>
      </c>
      <c r="C18751">
        <v>183.42626953125</v>
      </c>
      <c r="D18751">
        <v>-4.83837890625</v>
      </c>
      <c r="E18751">
        <f t="shared" si="292"/>
        <v>51.265027817565681</v>
      </c>
    </row>
    <row r="18752" spans="1:5">
      <c r="A18752">
        <v>156.05000000000001</v>
      </c>
      <c r="B18752">
        <v>121.31583404541</v>
      </c>
      <c r="C18752">
        <v>183.45849609375</v>
      </c>
      <c r="D18752">
        <v>-4.85302734375</v>
      </c>
      <c r="E18752">
        <f t="shared" si="292"/>
        <v>51.274034682434326</v>
      </c>
    </row>
    <row r="18753" spans="1:5">
      <c r="A18753">
        <v>156.05833333333334</v>
      </c>
      <c r="B18753">
        <v>121.315872192383</v>
      </c>
      <c r="C18753">
        <v>183.502685546875</v>
      </c>
      <c r="D18753">
        <v>-4.8046875</v>
      </c>
      <c r="E18753">
        <f t="shared" si="292"/>
        <v>51.286385004716323</v>
      </c>
    </row>
    <row r="18754" spans="1:5">
      <c r="A18754">
        <v>156.06666666666666</v>
      </c>
      <c r="B18754">
        <v>121.31583404541</v>
      </c>
      <c r="C18754">
        <v>183.54504394531301</v>
      </c>
      <c r="D18754">
        <v>-4.8193359375</v>
      </c>
      <c r="E18754">
        <f t="shared" si="292"/>
        <v>51.298223573312747</v>
      </c>
    </row>
    <row r="18755" spans="1:5">
      <c r="A18755">
        <v>156.07499999999999</v>
      </c>
      <c r="B18755">
        <v>121.315803527832</v>
      </c>
      <c r="C18755">
        <v>183.58557128906301</v>
      </c>
      <c r="D18755">
        <v>-4.8369140625</v>
      </c>
      <c r="E18755">
        <f t="shared" si="292"/>
        <v>51.309550388223315</v>
      </c>
    </row>
    <row r="18756" spans="1:5">
      <c r="A18756">
        <v>156.08333333333334</v>
      </c>
      <c r="B18756">
        <v>121.31576538085901</v>
      </c>
      <c r="C18756">
        <v>183.62683105468801</v>
      </c>
      <c r="D18756">
        <v>-5.009765625</v>
      </c>
      <c r="E18756">
        <f t="shared" si="292"/>
        <v>51.321081904608164</v>
      </c>
    </row>
    <row r="18757" spans="1:5">
      <c r="A18757">
        <v>156.09166666666667</v>
      </c>
      <c r="B18757">
        <v>121.31573486328099</v>
      </c>
      <c r="C18757">
        <v>183.671875</v>
      </c>
      <c r="D18757">
        <v>-5.208984375</v>
      </c>
      <c r="E18757">
        <f t="shared" si="292"/>
        <v>51.333671045276695</v>
      </c>
    </row>
    <row r="18758" spans="1:5">
      <c r="A18758">
        <v>156.1</v>
      </c>
      <c r="B18758">
        <v>121.31569671630901</v>
      </c>
      <c r="C18758">
        <v>183.71301269531301</v>
      </c>
      <c r="D18758">
        <v>-5.2119140625</v>
      </c>
      <c r="E18758">
        <f t="shared" si="292"/>
        <v>51.345168444749305</v>
      </c>
    </row>
    <row r="18759" spans="1:5">
      <c r="A18759">
        <v>156.10833333333332</v>
      </c>
      <c r="B18759">
        <v>121.315628051758</v>
      </c>
      <c r="C18759">
        <v>183.75622558593801</v>
      </c>
      <c r="D18759">
        <v>-5.126953125</v>
      </c>
      <c r="E18759">
        <f t="shared" si="292"/>
        <v>51.357245831732257</v>
      </c>
    </row>
    <row r="18760" spans="1:5">
      <c r="A18760">
        <v>156.11666666666667</v>
      </c>
      <c r="B18760">
        <v>121.315628051758</v>
      </c>
      <c r="C18760">
        <v>183.79541015625</v>
      </c>
      <c r="D18760">
        <v>-5.1416015625</v>
      </c>
      <c r="E18760">
        <f t="shared" si="292"/>
        <v>51.368197360606487</v>
      </c>
    </row>
    <row r="18761" spans="1:5">
      <c r="A18761">
        <v>156.125</v>
      </c>
      <c r="B18761">
        <v>121.31559753418</v>
      </c>
      <c r="C18761">
        <v>183.84375</v>
      </c>
      <c r="D18761">
        <v>-5.1826171875</v>
      </c>
      <c r="E18761">
        <f t="shared" si="292"/>
        <v>51.381707657909452</v>
      </c>
    </row>
    <row r="18762" spans="1:5">
      <c r="A18762">
        <v>156.13333333333333</v>
      </c>
      <c r="B18762">
        <v>121.315567016602</v>
      </c>
      <c r="C18762">
        <v>183.892578125</v>
      </c>
      <c r="D18762">
        <v>-5.07421875</v>
      </c>
      <c r="E18762">
        <f t="shared" si="292"/>
        <v>51.395354422861935</v>
      </c>
    </row>
    <row r="18763" spans="1:5">
      <c r="A18763">
        <v>156.14166666666668</v>
      </c>
      <c r="B18763">
        <v>121.31552886962901</v>
      </c>
      <c r="C18763">
        <v>183.93701171875</v>
      </c>
      <c r="D18763">
        <v>-4.974609375</v>
      </c>
      <c r="E18763">
        <f t="shared" si="292"/>
        <v>51.407772978968701</v>
      </c>
    </row>
    <row r="18764" spans="1:5">
      <c r="A18764">
        <v>156.15</v>
      </c>
      <c r="B18764">
        <v>121.31559753418</v>
      </c>
      <c r="C18764">
        <v>183.97229003906301</v>
      </c>
      <c r="D18764">
        <v>-4.828125</v>
      </c>
      <c r="E18764">
        <f t="shared" si="292"/>
        <v>51.417632766647017</v>
      </c>
    </row>
    <row r="18765" spans="1:5">
      <c r="A18765">
        <v>156.15833333333333</v>
      </c>
      <c r="B18765">
        <v>121.31566619873</v>
      </c>
      <c r="C18765">
        <v>184.01403808593801</v>
      </c>
      <c r="D18765">
        <v>-4.65380859375</v>
      </c>
      <c r="E18765">
        <f t="shared" si="292"/>
        <v>51.429300750681392</v>
      </c>
    </row>
    <row r="18766" spans="1:5">
      <c r="A18766">
        <v>156.16666666666666</v>
      </c>
      <c r="B18766">
        <v>121.31569671630901</v>
      </c>
      <c r="C18766">
        <v>184.05871582031301</v>
      </c>
      <c r="D18766">
        <v>-4.3740234375</v>
      </c>
      <c r="E18766">
        <f t="shared" si="292"/>
        <v>51.441787540612914</v>
      </c>
    </row>
    <row r="18767" spans="1:5">
      <c r="A18767">
        <v>156.17500000000001</v>
      </c>
      <c r="B18767">
        <v>121.31573486328099</v>
      </c>
      <c r="C18767">
        <v>184.0947265625</v>
      </c>
      <c r="D18767">
        <v>-4.142578125</v>
      </c>
      <c r="E18767">
        <f t="shared" si="292"/>
        <v>51.451852029765234</v>
      </c>
    </row>
    <row r="18768" spans="1:5">
      <c r="A18768">
        <v>156.18333333333334</v>
      </c>
      <c r="B18768">
        <v>121.31576538085901</v>
      </c>
      <c r="C18768">
        <v>184.12756347656301</v>
      </c>
      <c r="D18768">
        <v>-4.02392578125</v>
      </c>
      <c r="E18768">
        <f t="shared" si="292"/>
        <v>51.461029479195922</v>
      </c>
    </row>
    <row r="18769" spans="1:5">
      <c r="A18769">
        <v>156.19166666666666</v>
      </c>
      <c r="B18769">
        <v>121.31583404541</v>
      </c>
      <c r="C18769">
        <v>184.15856933593801</v>
      </c>
      <c r="D18769">
        <v>-3.9990234375</v>
      </c>
      <c r="E18769">
        <f t="shared" si="292"/>
        <v>51.469695174940753</v>
      </c>
    </row>
    <row r="18770" spans="1:5">
      <c r="A18770">
        <v>156.19999999999999</v>
      </c>
      <c r="B18770">
        <v>121.315872192383</v>
      </c>
      <c r="C18770">
        <v>184.18322753906301</v>
      </c>
      <c r="D18770">
        <v>-3.8115234375</v>
      </c>
      <c r="E18770">
        <f t="shared" si="292"/>
        <v>51.476586791241758</v>
      </c>
    </row>
    <row r="18771" spans="1:5">
      <c r="A18771">
        <v>156.20833333333334</v>
      </c>
      <c r="B18771">
        <v>121.31594085693401</v>
      </c>
      <c r="C18771">
        <v>184.208251953125</v>
      </c>
      <c r="D18771">
        <v>-3.71630859375</v>
      </c>
      <c r="E18771">
        <f t="shared" si="292"/>
        <v>51.483580758279764</v>
      </c>
    </row>
    <row r="18772" spans="1:5">
      <c r="A18772">
        <v>156.21666666666667</v>
      </c>
      <c r="B18772">
        <v>121.315971374512</v>
      </c>
      <c r="C18772">
        <v>184.23779296875</v>
      </c>
      <c r="D18772">
        <v>-3.69287109375</v>
      </c>
      <c r="E18772">
        <f t="shared" si="292"/>
        <v>51.491837051076025</v>
      </c>
    </row>
    <row r="18773" spans="1:5">
      <c r="A18773">
        <v>156.22499999999999</v>
      </c>
      <c r="B18773">
        <v>121.316040039063</v>
      </c>
      <c r="C18773">
        <v>184.27233886718801</v>
      </c>
      <c r="D18773">
        <v>-3.814453125</v>
      </c>
      <c r="E18773">
        <f t="shared" si="292"/>
        <v>51.501492137280053</v>
      </c>
    </row>
    <row r="18774" spans="1:5">
      <c r="A18774">
        <v>156.23333333333332</v>
      </c>
      <c r="B18774">
        <v>121.31607055664099</v>
      </c>
      <c r="C18774">
        <v>184.30554199218801</v>
      </c>
      <c r="D18774">
        <v>-3.990234375</v>
      </c>
      <c r="E18774">
        <f t="shared" si="292"/>
        <v>51.510771937447743</v>
      </c>
    </row>
    <row r="18775" spans="1:5">
      <c r="A18775">
        <v>156.24166666666667</v>
      </c>
      <c r="B18775">
        <v>121.31607055664099</v>
      </c>
      <c r="C18775">
        <v>184.33166503906301</v>
      </c>
      <c r="D18775">
        <v>-4.28173828125</v>
      </c>
      <c r="E18775">
        <f t="shared" si="292"/>
        <v>51.518072956697324</v>
      </c>
    </row>
    <row r="18776" spans="1:5">
      <c r="A18776">
        <v>156.25</v>
      </c>
      <c r="B18776">
        <v>121.316108703613</v>
      </c>
      <c r="C18776">
        <v>184.368408203125</v>
      </c>
      <c r="D18776">
        <v>-4.61279296875</v>
      </c>
      <c r="E18776">
        <f t="shared" si="292"/>
        <v>51.528342147323926</v>
      </c>
    </row>
    <row r="18777" spans="1:5">
      <c r="A18777">
        <v>156.25833333333333</v>
      </c>
      <c r="B18777">
        <v>121.31613922119099</v>
      </c>
      <c r="C18777">
        <v>184.40246582031301</v>
      </c>
      <c r="D18777">
        <v>-4.8369140625</v>
      </c>
      <c r="E18777">
        <f t="shared" si="292"/>
        <v>51.537860765878428</v>
      </c>
    </row>
    <row r="18778" spans="1:5">
      <c r="A18778">
        <v>156.26666666666668</v>
      </c>
      <c r="B18778">
        <v>121.31617736816401</v>
      </c>
      <c r="C18778">
        <v>184.44543457031301</v>
      </c>
      <c r="D18778">
        <v>-4.92041015625</v>
      </c>
      <c r="E18778">
        <f t="shared" si="292"/>
        <v>51.549869919036617</v>
      </c>
    </row>
    <row r="18779" spans="1:5">
      <c r="A18779">
        <v>156.27500000000001</v>
      </c>
      <c r="B18779">
        <v>121.31617736816401</v>
      </c>
      <c r="C18779">
        <v>184.49108886718801</v>
      </c>
      <c r="D18779">
        <v>-5.07275390625</v>
      </c>
      <c r="E18779">
        <f t="shared" ref="E18779:E18842" si="293">C18779/$B$6</f>
        <v>51.562629644267197</v>
      </c>
    </row>
    <row r="18780" spans="1:5">
      <c r="A18780">
        <v>156.28333333333333</v>
      </c>
      <c r="B18780">
        <v>121.31617736816401</v>
      </c>
      <c r="C18780">
        <v>184.5400390625</v>
      </c>
      <c r="D18780">
        <v>-5.33349609375</v>
      </c>
      <c r="E18780">
        <f t="shared" si="293"/>
        <v>51.57631052613192</v>
      </c>
    </row>
    <row r="18781" spans="1:5">
      <c r="A18781">
        <v>156.29166666666666</v>
      </c>
      <c r="B18781">
        <v>121.316207885742</v>
      </c>
      <c r="C18781">
        <v>184.59265136718801</v>
      </c>
      <c r="D18781">
        <v>-5.42431640625</v>
      </c>
      <c r="E18781">
        <f t="shared" si="293"/>
        <v>51.591014915368369</v>
      </c>
    </row>
    <row r="18782" spans="1:5">
      <c r="A18782">
        <v>156.30000000000001</v>
      </c>
      <c r="B18782">
        <v>121.316246032715</v>
      </c>
      <c r="C18782">
        <v>184.640869140625</v>
      </c>
      <c r="D18782">
        <v>-5.478515625</v>
      </c>
      <c r="E18782">
        <f t="shared" si="293"/>
        <v>51.604491095758803</v>
      </c>
    </row>
    <row r="18783" spans="1:5">
      <c r="A18783">
        <v>156.30833333333334</v>
      </c>
      <c r="B18783">
        <v>121.316246032715</v>
      </c>
      <c r="C18783">
        <v>184.682373046875</v>
      </c>
      <c r="D18783">
        <v>-5.466796875</v>
      </c>
      <c r="E18783">
        <f t="shared" si="293"/>
        <v>51.616090845968422</v>
      </c>
    </row>
    <row r="18784" spans="1:5">
      <c r="A18784">
        <v>156.31666666666666</v>
      </c>
      <c r="B18784">
        <v>121.316276550293</v>
      </c>
      <c r="C18784">
        <v>184.728271484375</v>
      </c>
      <c r="D18784">
        <v>-5.48583984375</v>
      </c>
      <c r="E18784">
        <f t="shared" si="293"/>
        <v>51.628918805023758</v>
      </c>
    </row>
    <row r="18785" spans="1:5">
      <c r="A18785">
        <v>156.32499999999999</v>
      </c>
      <c r="B18785">
        <v>121.31631469726599</v>
      </c>
      <c r="C18785">
        <v>184.776123046875</v>
      </c>
      <c r="D18785">
        <v>-5.4228515625</v>
      </c>
      <c r="E18785">
        <f t="shared" si="293"/>
        <v>51.642292634677197</v>
      </c>
    </row>
    <row r="18786" spans="1:5">
      <c r="A18786">
        <v>156.33333333333334</v>
      </c>
      <c r="B18786">
        <v>121.31634521484401</v>
      </c>
      <c r="C18786">
        <v>184.82043457031301</v>
      </c>
      <c r="D18786">
        <v>-5.19287109375</v>
      </c>
      <c r="E18786">
        <f t="shared" si="293"/>
        <v>51.654677073871724</v>
      </c>
    </row>
    <row r="18787" spans="1:5">
      <c r="A18787">
        <v>156.34166666666667</v>
      </c>
      <c r="B18787">
        <v>121.31638336181599</v>
      </c>
      <c r="C18787">
        <v>184.85900878906301</v>
      </c>
      <c r="D18787">
        <v>-5.14013671875</v>
      </c>
      <c r="E18787">
        <f t="shared" si="293"/>
        <v>51.665458018184189</v>
      </c>
    </row>
    <row r="18788" spans="1:5">
      <c r="A18788">
        <v>156.35</v>
      </c>
      <c r="B18788">
        <v>121.316444396973</v>
      </c>
      <c r="C18788">
        <v>184.90100097656301</v>
      </c>
      <c r="D18788">
        <v>-5.19580078125</v>
      </c>
      <c r="E18788">
        <f t="shared" si="293"/>
        <v>51.677194236043327</v>
      </c>
    </row>
    <row r="18789" spans="1:5">
      <c r="A18789">
        <v>156.35833333333332</v>
      </c>
      <c r="B18789">
        <v>121.316444396973</v>
      </c>
      <c r="C18789">
        <v>184.9482421875</v>
      </c>
      <c r="D18789">
        <v>-5.0771484375</v>
      </c>
      <c r="E18789">
        <f t="shared" si="293"/>
        <v>51.690397481134717</v>
      </c>
    </row>
    <row r="18790" spans="1:5">
      <c r="A18790">
        <v>156.36666666666667</v>
      </c>
      <c r="B18790">
        <v>121.316482543945</v>
      </c>
      <c r="C18790">
        <v>184.991943359375</v>
      </c>
      <c r="D18790">
        <v>-4.9716796875</v>
      </c>
      <c r="E18790">
        <f t="shared" si="293"/>
        <v>51.702611335767187</v>
      </c>
    </row>
    <row r="18791" spans="1:5">
      <c r="A18791">
        <v>156.375</v>
      </c>
      <c r="B18791">
        <v>121.316444396973</v>
      </c>
      <c r="C18791">
        <v>185.025390625</v>
      </c>
      <c r="D18791">
        <v>-4.80322265625</v>
      </c>
      <c r="E18791">
        <f t="shared" si="293"/>
        <v>51.711959369759647</v>
      </c>
    </row>
    <row r="18792" spans="1:5">
      <c r="A18792">
        <v>156.38333333333333</v>
      </c>
      <c r="B18792">
        <v>121.316413879395</v>
      </c>
      <c r="C18792">
        <v>185.06921386718801</v>
      </c>
      <c r="D18792">
        <v>-4.763671875</v>
      </c>
      <c r="E18792">
        <f t="shared" si="293"/>
        <v>51.724207341304648</v>
      </c>
    </row>
    <row r="18793" spans="1:5">
      <c r="A18793">
        <v>156.39166666666668</v>
      </c>
      <c r="B18793">
        <v>121.316444396973</v>
      </c>
      <c r="C18793">
        <v>185.11535644531301</v>
      </c>
      <c r="D18793">
        <v>-4.80322265625</v>
      </c>
      <c r="E18793">
        <f t="shared" si="293"/>
        <v>51.737103534184747</v>
      </c>
    </row>
    <row r="18794" spans="1:5">
      <c r="A18794">
        <v>156.4</v>
      </c>
      <c r="B18794">
        <v>121.316482543945</v>
      </c>
      <c r="C18794">
        <v>185.1513671875</v>
      </c>
      <c r="D18794">
        <v>-4.734375</v>
      </c>
      <c r="E18794">
        <f t="shared" si="293"/>
        <v>51.747168023337061</v>
      </c>
    </row>
    <row r="18795" spans="1:5">
      <c r="A18795">
        <v>156.40833333333333</v>
      </c>
      <c r="B18795">
        <v>121.316444396973</v>
      </c>
      <c r="C18795">
        <v>185.1904296875</v>
      </c>
      <c r="D18795">
        <v>-4.69775390625</v>
      </c>
      <c r="E18795">
        <f t="shared" si="293"/>
        <v>51.758085435299051</v>
      </c>
    </row>
    <row r="18796" spans="1:5">
      <c r="A18796">
        <v>156.41666666666666</v>
      </c>
      <c r="B18796">
        <v>121.316413879395</v>
      </c>
      <c r="C18796">
        <v>185.220703125</v>
      </c>
      <c r="D18796">
        <v>-4.75634765625</v>
      </c>
      <c r="E18796">
        <f t="shared" si="293"/>
        <v>51.766546429569594</v>
      </c>
    </row>
    <row r="18797" spans="1:5">
      <c r="A18797">
        <v>156.42500000000001</v>
      </c>
      <c r="B18797">
        <v>121.316444396973</v>
      </c>
      <c r="C18797">
        <v>185.25598144531301</v>
      </c>
      <c r="D18797">
        <v>-4.6611328125</v>
      </c>
      <c r="E18797">
        <f t="shared" si="293"/>
        <v>51.77640621724791</v>
      </c>
    </row>
    <row r="18798" spans="1:5">
      <c r="A18798">
        <v>156.43333333333334</v>
      </c>
      <c r="B18798">
        <v>121.316482543945</v>
      </c>
      <c r="C18798">
        <v>185.30126953125</v>
      </c>
      <c r="D18798">
        <v>-4.5673828125</v>
      </c>
      <c r="E18798">
        <f t="shared" si="293"/>
        <v>51.789063591741197</v>
      </c>
    </row>
    <row r="18799" spans="1:5">
      <c r="A18799">
        <v>156.44166666666666</v>
      </c>
      <c r="B18799">
        <v>121.316444396973</v>
      </c>
      <c r="C18799">
        <v>185.3427734375</v>
      </c>
      <c r="D18799">
        <v>-4.63037109375</v>
      </c>
      <c r="E18799">
        <f t="shared" si="293"/>
        <v>51.800663341950816</v>
      </c>
    </row>
    <row r="18800" spans="1:5">
      <c r="A18800">
        <v>156.44999999999999</v>
      </c>
      <c r="B18800">
        <v>121.316513061523</v>
      </c>
      <c r="C18800">
        <v>185.38342285156301</v>
      </c>
      <c r="D18800">
        <v>-4.67724609375</v>
      </c>
      <c r="E18800">
        <f t="shared" si="293"/>
        <v>51.812024273773901</v>
      </c>
    </row>
    <row r="18801" spans="1:5">
      <c r="A18801">
        <v>156.45833333333334</v>
      </c>
      <c r="B18801">
        <v>121.316513061523</v>
      </c>
      <c r="C18801">
        <v>185.42175292968801</v>
      </c>
      <c r="D18801">
        <v>-4.8076171875</v>
      </c>
      <c r="E18801">
        <f t="shared" si="293"/>
        <v>51.822736984261603</v>
      </c>
    </row>
    <row r="18802" spans="1:5">
      <c r="A18802">
        <v>156.46666666666667</v>
      </c>
      <c r="B18802">
        <v>121.31658172607401</v>
      </c>
      <c r="C18802">
        <v>185.45764160156301</v>
      </c>
      <c r="D18802">
        <v>-4.92919921875</v>
      </c>
      <c r="E18802">
        <f t="shared" si="293"/>
        <v>51.832767356501684</v>
      </c>
    </row>
    <row r="18803" spans="1:5">
      <c r="A18803">
        <v>156.47499999999999</v>
      </c>
      <c r="B18803">
        <v>121.316619873047</v>
      </c>
      <c r="C18803">
        <v>185.49597167968801</v>
      </c>
      <c r="D18803">
        <v>-4.833984375</v>
      </c>
      <c r="E18803">
        <f t="shared" si="293"/>
        <v>51.843480066989386</v>
      </c>
    </row>
    <row r="18804" spans="1:5">
      <c r="A18804">
        <v>156.48333333333332</v>
      </c>
      <c r="B18804">
        <v>121.316688537598</v>
      </c>
      <c r="C18804">
        <v>185.53723144531301</v>
      </c>
      <c r="D18804">
        <v>-4.85302734375</v>
      </c>
      <c r="E18804">
        <f t="shared" si="293"/>
        <v>51.855011583374235</v>
      </c>
    </row>
    <row r="18805" spans="1:5">
      <c r="A18805">
        <v>156.49166666666667</v>
      </c>
      <c r="B18805">
        <v>121.316688537598</v>
      </c>
      <c r="C18805">
        <v>185.58020019531301</v>
      </c>
      <c r="D18805">
        <v>-4.89404296875</v>
      </c>
      <c r="E18805">
        <f t="shared" si="293"/>
        <v>51.867020736532425</v>
      </c>
    </row>
    <row r="18806" spans="1:5">
      <c r="A18806">
        <v>156.5</v>
      </c>
      <c r="B18806">
        <v>121.31671905517599</v>
      </c>
      <c r="C18806">
        <v>185.621337890625</v>
      </c>
      <c r="D18806">
        <v>-5.0419921875</v>
      </c>
      <c r="E18806">
        <f t="shared" si="293"/>
        <v>51.87851813600475</v>
      </c>
    </row>
    <row r="18807" spans="1:5">
      <c r="A18807">
        <v>156.50833333333333</v>
      </c>
      <c r="B18807">
        <v>121.316787719727</v>
      </c>
      <c r="C18807">
        <v>185.666748046875</v>
      </c>
      <c r="D18807">
        <v>-5.23828125</v>
      </c>
      <c r="E18807">
        <f t="shared" si="293"/>
        <v>51.891209627410568</v>
      </c>
    </row>
    <row r="18808" spans="1:5">
      <c r="A18808">
        <v>156.51666666666668</v>
      </c>
      <c r="B18808">
        <v>121.316818237305</v>
      </c>
      <c r="C18808">
        <v>185.7041015625</v>
      </c>
      <c r="D18808">
        <v>-5.39208984375</v>
      </c>
      <c r="E18808">
        <f t="shared" si="293"/>
        <v>51.901649402599219</v>
      </c>
    </row>
    <row r="18809" spans="1:5">
      <c r="A18809">
        <v>156.52500000000001</v>
      </c>
      <c r="B18809">
        <v>121.316886901855</v>
      </c>
      <c r="C18809">
        <v>185.74719238281301</v>
      </c>
      <c r="D18809">
        <v>-5.42138671875</v>
      </c>
      <c r="E18809">
        <f t="shared" si="293"/>
        <v>51.913692672669931</v>
      </c>
    </row>
    <row r="18810" spans="1:5">
      <c r="A18810">
        <v>156.53333333333333</v>
      </c>
      <c r="B18810">
        <v>121.316925048828</v>
      </c>
      <c r="C18810">
        <v>185.791259765625</v>
      </c>
      <c r="D18810">
        <v>-5.2822265625</v>
      </c>
      <c r="E18810">
        <f t="shared" si="293"/>
        <v>51.926008878039411</v>
      </c>
    </row>
    <row r="18811" spans="1:5">
      <c r="A18811">
        <v>156.54166666666666</v>
      </c>
      <c r="B18811">
        <v>121.31699371337901</v>
      </c>
      <c r="C18811">
        <v>185.84191894531301</v>
      </c>
      <c r="D18811">
        <v>-5.25732421875</v>
      </c>
      <c r="E18811">
        <f t="shared" si="293"/>
        <v>51.940167396677758</v>
      </c>
    </row>
    <row r="18812" spans="1:5">
      <c r="A18812">
        <v>156.55000000000001</v>
      </c>
      <c r="B18812">
        <v>121.31706237793</v>
      </c>
      <c r="C18812">
        <v>185.89416503906301</v>
      </c>
      <c r="D18812">
        <v>-5.2470703125</v>
      </c>
      <c r="E18812">
        <f t="shared" si="293"/>
        <v>51.954769435176921</v>
      </c>
    </row>
    <row r="18813" spans="1:5">
      <c r="A18813">
        <v>156.55833333333334</v>
      </c>
      <c r="B18813">
        <v>121.31713104248</v>
      </c>
      <c r="C18813">
        <v>185.9453125</v>
      </c>
      <c r="D18813">
        <v>-5.25732421875</v>
      </c>
      <c r="E18813">
        <f t="shared" si="293"/>
        <v>51.969064421464509</v>
      </c>
    </row>
    <row r="18814" spans="1:5">
      <c r="A18814">
        <v>156.56666666666666</v>
      </c>
      <c r="B18814">
        <v>121.31716156005901</v>
      </c>
      <c r="C18814">
        <v>185.989013671875</v>
      </c>
      <c r="D18814">
        <v>-5.1767578125</v>
      </c>
      <c r="E18814">
        <f t="shared" si="293"/>
        <v>51.981278276096987</v>
      </c>
    </row>
    <row r="18815" spans="1:5">
      <c r="A18815">
        <v>156.57499999999999</v>
      </c>
      <c r="B18815">
        <v>121.31723022460901</v>
      </c>
      <c r="C18815">
        <v>186.02038574218801</v>
      </c>
      <c r="D18815">
        <v>-4.98779296875</v>
      </c>
      <c r="E18815">
        <f t="shared" si="293"/>
        <v>51.990046322579097</v>
      </c>
    </row>
    <row r="18816" spans="1:5">
      <c r="A18816">
        <v>156.58333333333334</v>
      </c>
      <c r="B18816">
        <v>121.31736755371099</v>
      </c>
      <c r="C18816">
        <v>186.05944824218801</v>
      </c>
      <c r="D18816">
        <v>-4.5087890625</v>
      </c>
      <c r="E18816">
        <f t="shared" si="293"/>
        <v>52.000963734541088</v>
      </c>
    </row>
    <row r="18817" spans="1:5">
      <c r="A18817">
        <v>156.59166666666667</v>
      </c>
      <c r="B18817">
        <v>121.31739807128901</v>
      </c>
      <c r="C18817">
        <v>186.10400390625</v>
      </c>
      <c r="D18817">
        <v>-3.720703125</v>
      </c>
      <c r="E18817">
        <f t="shared" si="293"/>
        <v>52.013416407560094</v>
      </c>
    </row>
    <row r="18818" spans="1:5">
      <c r="A18818">
        <v>156.6</v>
      </c>
      <c r="B18818">
        <v>121.31746673584</v>
      </c>
      <c r="C18818">
        <v>186.14221191406301</v>
      </c>
      <c r="D18818">
        <v>-2.42724609375</v>
      </c>
      <c r="E18818">
        <f t="shared" si="293"/>
        <v>52.024095001135557</v>
      </c>
    </row>
    <row r="18819" spans="1:5">
      <c r="A18819">
        <v>156.60833333333332</v>
      </c>
      <c r="B18819">
        <v>121.31753540039099</v>
      </c>
      <c r="C18819">
        <v>186.17858886718801</v>
      </c>
      <c r="D18819">
        <v>-0.7060546875</v>
      </c>
      <c r="E18819">
        <f t="shared" si="293"/>
        <v>52.034261841025156</v>
      </c>
    </row>
    <row r="18820" spans="1:5">
      <c r="A18820">
        <v>156.61666666666667</v>
      </c>
      <c r="B18820">
        <v>121.31763458252</v>
      </c>
      <c r="C18820">
        <v>186.20690917968801</v>
      </c>
      <c r="D18820">
        <v>0.66650390625</v>
      </c>
      <c r="E18820">
        <f t="shared" si="293"/>
        <v>52.042176964697603</v>
      </c>
    </row>
    <row r="18821" spans="1:5">
      <c r="A18821">
        <v>156.625</v>
      </c>
      <c r="B18821">
        <v>121.317741394043</v>
      </c>
      <c r="C18821">
        <v>186.21765136718801</v>
      </c>
      <c r="D18821">
        <v>0.93603515625</v>
      </c>
      <c r="E18821">
        <f t="shared" si="293"/>
        <v>52.045179252987147</v>
      </c>
    </row>
    <row r="18822" spans="1:5">
      <c r="A18822">
        <v>156.63333333333333</v>
      </c>
      <c r="B18822">
        <v>121.317840576172</v>
      </c>
      <c r="C18822">
        <v>186.20422363281301</v>
      </c>
      <c r="D18822">
        <v>1.78857421875</v>
      </c>
      <c r="E18822">
        <f t="shared" si="293"/>
        <v>52.041426392625212</v>
      </c>
    </row>
    <row r="18823" spans="1:5">
      <c r="A18823">
        <v>156.64166666666668</v>
      </c>
      <c r="B18823">
        <v>121.317947387695</v>
      </c>
      <c r="C18823">
        <v>186.14758300781301</v>
      </c>
      <c r="D18823">
        <v>4.5966796875</v>
      </c>
      <c r="E18823">
        <f t="shared" si="293"/>
        <v>52.025596145280332</v>
      </c>
    </row>
    <row r="18824" spans="1:5">
      <c r="A18824">
        <v>156.65</v>
      </c>
      <c r="B18824">
        <v>121.31804656982401</v>
      </c>
      <c r="C18824">
        <v>186.0478515625</v>
      </c>
      <c r="D18824">
        <v>11.70556640625</v>
      </c>
      <c r="E18824">
        <f t="shared" si="293"/>
        <v>51.997722627864732</v>
      </c>
    </row>
    <row r="18825" spans="1:5">
      <c r="A18825">
        <v>156.65833333333333</v>
      </c>
      <c r="B18825">
        <v>121.318145751953</v>
      </c>
      <c r="C18825">
        <v>185.96484375</v>
      </c>
      <c r="D18825">
        <v>13.00927734375</v>
      </c>
      <c r="E18825">
        <f t="shared" si="293"/>
        <v>51.974523127445501</v>
      </c>
    </row>
    <row r="18826" spans="1:5">
      <c r="A18826">
        <v>156.66666666666666</v>
      </c>
      <c r="B18826">
        <v>121.318252563477</v>
      </c>
      <c r="C18826">
        <v>185.9814453125</v>
      </c>
      <c r="D18826">
        <v>13.7958984375</v>
      </c>
      <c r="E18826">
        <f t="shared" si="293"/>
        <v>51.979163027529346</v>
      </c>
    </row>
    <row r="18827" spans="1:5">
      <c r="A18827">
        <v>156.67500000000001</v>
      </c>
      <c r="B18827">
        <v>121.318389892578</v>
      </c>
      <c r="C18827">
        <v>185.95495605468801</v>
      </c>
      <c r="D18827">
        <v>10.5087890625</v>
      </c>
      <c r="E18827">
        <f t="shared" si="293"/>
        <v>51.971759657542769</v>
      </c>
    </row>
    <row r="18828" spans="1:5">
      <c r="A18828">
        <v>156.68333333333334</v>
      </c>
      <c r="B18828">
        <v>121.318519592285</v>
      </c>
      <c r="C18828">
        <v>185.75915527343801</v>
      </c>
      <c r="D18828">
        <v>6.42333984375</v>
      </c>
      <c r="E18828">
        <f t="shared" si="293"/>
        <v>51.917036130083289</v>
      </c>
    </row>
    <row r="18829" spans="1:5">
      <c r="A18829">
        <v>156.69166666666666</v>
      </c>
      <c r="B18829">
        <v>121.31862640380901</v>
      </c>
      <c r="C18829">
        <v>185.203125</v>
      </c>
      <c r="D18829">
        <v>2.9677734375</v>
      </c>
      <c r="E18829">
        <f t="shared" si="293"/>
        <v>51.761633594186698</v>
      </c>
    </row>
    <row r="18830" spans="1:5">
      <c r="A18830">
        <v>156.69999999999999</v>
      </c>
      <c r="B18830">
        <v>121.31876373291</v>
      </c>
      <c r="C18830">
        <v>185.122802734375</v>
      </c>
      <c r="D18830">
        <v>-2.1708984375</v>
      </c>
      <c r="E18830">
        <f t="shared" si="293"/>
        <v>51.739184665839858</v>
      </c>
    </row>
    <row r="18831" spans="1:5">
      <c r="A18831">
        <v>156.70833333333334</v>
      </c>
      <c r="B18831">
        <v>121.318893432617</v>
      </c>
      <c r="C18831">
        <v>185.06799316406301</v>
      </c>
      <c r="D18831">
        <v>-7.88671875</v>
      </c>
      <c r="E18831">
        <f t="shared" si="293"/>
        <v>51.723866172180834</v>
      </c>
    </row>
    <row r="18832" spans="1:5">
      <c r="A18832">
        <v>156.71666666666667</v>
      </c>
      <c r="B18832">
        <v>121.31903076171901</v>
      </c>
      <c r="C18832">
        <v>185.32849121093801</v>
      </c>
      <c r="D18832">
        <v>-17.3408203125</v>
      </c>
      <c r="E18832">
        <f t="shared" si="293"/>
        <v>51.796671663202353</v>
      </c>
    </row>
    <row r="18833" spans="1:5">
      <c r="A18833">
        <v>156.72499999999999</v>
      </c>
      <c r="B18833">
        <v>121.31916809082</v>
      </c>
      <c r="C18833">
        <v>185.6123046875</v>
      </c>
      <c r="D18833">
        <v>-28.55126953125</v>
      </c>
      <c r="E18833">
        <f t="shared" si="293"/>
        <v>51.875993484488546</v>
      </c>
    </row>
    <row r="18834" spans="1:5">
      <c r="A18834">
        <v>156.73333333333332</v>
      </c>
      <c r="B18834">
        <v>121.31926727294901</v>
      </c>
      <c r="C18834">
        <v>185.800537109375</v>
      </c>
      <c r="D18834">
        <v>-41.4375</v>
      </c>
      <c r="E18834">
        <f t="shared" si="293"/>
        <v>51.928601763380385</v>
      </c>
    </row>
    <row r="18835" spans="1:5">
      <c r="A18835">
        <v>156.74166666666667</v>
      </c>
      <c r="B18835">
        <v>121.31940460205099</v>
      </c>
      <c r="C18835">
        <v>186.145751953125</v>
      </c>
      <c r="D18835">
        <v>-42.5185546875</v>
      </c>
      <c r="E18835">
        <f t="shared" si="293"/>
        <v>52.025084391594469</v>
      </c>
    </row>
    <row r="18836" spans="1:5">
      <c r="A18836">
        <v>156.75</v>
      </c>
      <c r="B18836">
        <v>121.319473266602</v>
      </c>
      <c r="C18836">
        <v>186.638671875</v>
      </c>
      <c r="D18836">
        <v>-39.44677734375</v>
      </c>
      <c r="E18836">
        <f t="shared" si="293"/>
        <v>52.16284848378983</v>
      </c>
    </row>
    <row r="18837" spans="1:5">
      <c r="A18837">
        <v>156.75833333333333</v>
      </c>
      <c r="B18837">
        <v>121.319580078125</v>
      </c>
      <c r="C18837">
        <v>187.40002441406301</v>
      </c>
      <c r="D18837">
        <v>-31.7138671875</v>
      </c>
      <c r="E18837">
        <f t="shared" si="293"/>
        <v>52.375635666311631</v>
      </c>
    </row>
    <row r="18838" spans="1:5">
      <c r="A18838">
        <v>156.76666666666668</v>
      </c>
      <c r="B18838">
        <v>121.319709777832</v>
      </c>
      <c r="C18838">
        <v>188.138427734375</v>
      </c>
      <c r="D18838">
        <v>-25.19677734375</v>
      </c>
      <c r="E18838">
        <f t="shared" si="293"/>
        <v>52.582008869305483</v>
      </c>
    </row>
    <row r="18839" spans="1:5">
      <c r="A18839">
        <v>156.77500000000001</v>
      </c>
      <c r="B18839">
        <v>121.319816589355</v>
      </c>
      <c r="C18839">
        <v>188.65625</v>
      </c>
      <c r="D18839">
        <v>-21.9404296875</v>
      </c>
      <c r="E18839">
        <f t="shared" si="293"/>
        <v>52.726732811626611</v>
      </c>
    </row>
    <row r="18840" spans="1:5">
      <c r="A18840">
        <v>156.78333333333333</v>
      </c>
      <c r="B18840">
        <v>121.31988525390599</v>
      </c>
      <c r="C18840">
        <v>188.666015625</v>
      </c>
      <c r="D18840">
        <v>-16.56298828125</v>
      </c>
      <c r="E18840">
        <f t="shared" si="293"/>
        <v>52.729462164617104</v>
      </c>
    </row>
    <row r="18841" spans="1:5">
      <c r="A18841">
        <v>156.79166666666666</v>
      </c>
      <c r="B18841">
        <v>121.319953918457</v>
      </c>
      <c r="C18841">
        <v>188.355224609375</v>
      </c>
      <c r="D18841">
        <v>-10.31103515625</v>
      </c>
      <c r="E18841">
        <f t="shared" si="293"/>
        <v>52.642600505694524</v>
      </c>
    </row>
    <row r="18842" spans="1:5">
      <c r="A18842">
        <v>156.80000000000001</v>
      </c>
      <c r="B18842">
        <v>121.320014953613</v>
      </c>
      <c r="C18842">
        <v>187.97131347656301</v>
      </c>
      <c r="D18842">
        <v>0.67236328125</v>
      </c>
      <c r="E18842">
        <f t="shared" si="293"/>
        <v>52.535302816255737</v>
      </c>
    </row>
    <row r="18843" spans="1:5">
      <c r="A18843">
        <v>156.80833333333334</v>
      </c>
      <c r="B18843">
        <v>121.320121765137</v>
      </c>
      <c r="C18843">
        <v>187.71203613281301</v>
      </c>
      <c r="D18843">
        <v>11.6865234375</v>
      </c>
      <c r="E18843">
        <f t="shared" ref="E18843:E18906" si="294">C18843/$B$6</f>
        <v>52.462838494358024</v>
      </c>
    </row>
    <row r="18844" spans="1:5">
      <c r="A18844">
        <v>156.81666666666666</v>
      </c>
      <c r="B18844">
        <v>121.32022094726599</v>
      </c>
      <c r="C18844">
        <v>187.62890625</v>
      </c>
      <c r="D18844">
        <v>18</v>
      </c>
      <c r="E18844">
        <f t="shared" si="294"/>
        <v>52.439604877026277</v>
      </c>
    </row>
    <row r="18845" spans="1:5">
      <c r="A18845">
        <v>156.82499999999999</v>
      </c>
      <c r="B18845">
        <v>121.32032775878901</v>
      </c>
      <c r="C18845">
        <v>187.52600097656301</v>
      </c>
      <c r="D18845">
        <v>15.95068359375</v>
      </c>
      <c r="E18845">
        <f t="shared" si="294"/>
        <v>52.410844319889051</v>
      </c>
    </row>
    <row r="18846" spans="1:5">
      <c r="A18846">
        <v>156.83333333333334</v>
      </c>
      <c r="B18846">
        <v>121.32039642334</v>
      </c>
      <c r="C18846">
        <v>187.49792480468801</v>
      </c>
      <c r="D18846">
        <v>13.18212890625</v>
      </c>
      <c r="E18846">
        <f t="shared" si="294"/>
        <v>52.402997430041367</v>
      </c>
    </row>
    <row r="18847" spans="1:5">
      <c r="A18847">
        <v>156.84166666666667</v>
      </c>
      <c r="B18847">
        <v>121.32045745849599</v>
      </c>
      <c r="C18847">
        <v>187.343994140625</v>
      </c>
      <c r="D18847">
        <v>8.96630859375</v>
      </c>
      <c r="E18847">
        <f t="shared" si="294"/>
        <v>52.359976003528509</v>
      </c>
    </row>
    <row r="18848" spans="1:5">
      <c r="A18848">
        <v>156.85</v>
      </c>
      <c r="B18848">
        <v>121.320526123047</v>
      </c>
      <c r="C18848">
        <v>187.16455078125</v>
      </c>
      <c r="D18848">
        <v>5.8037109375</v>
      </c>
      <c r="E18848">
        <f t="shared" si="294"/>
        <v>52.309824142328118</v>
      </c>
    </row>
    <row r="18849" spans="1:5">
      <c r="A18849">
        <v>156.85833333333332</v>
      </c>
      <c r="B18849">
        <v>121.32063293457</v>
      </c>
      <c r="C18849">
        <v>187.15625</v>
      </c>
      <c r="D18849">
        <v>4.33447265625</v>
      </c>
      <c r="E18849">
        <f t="shared" si="294"/>
        <v>52.307504192286196</v>
      </c>
    </row>
    <row r="18850" spans="1:5">
      <c r="A18850">
        <v>156.86666666666667</v>
      </c>
      <c r="B18850">
        <v>121.320663452148</v>
      </c>
      <c r="C18850">
        <v>187.33679199218801</v>
      </c>
      <c r="D18850">
        <v>2.9501953125</v>
      </c>
      <c r="E18850">
        <f t="shared" si="294"/>
        <v>52.357963105698161</v>
      </c>
    </row>
    <row r="18851" spans="1:5">
      <c r="A18851">
        <v>156.875</v>
      </c>
      <c r="B18851">
        <v>121.320770263672</v>
      </c>
      <c r="C18851">
        <v>187.25671386718801</v>
      </c>
      <c r="D18851">
        <v>2.60009765625</v>
      </c>
      <c r="E18851">
        <f t="shared" si="294"/>
        <v>52.335582411176084</v>
      </c>
    </row>
    <row r="18852" spans="1:5">
      <c r="A18852">
        <v>156.88333333333333</v>
      </c>
      <c r="B18852">
        <v>121.32086944580099</v>
      </c>
      <c r="C18852">
        <v>187.22412109375</v>
      </c>
      <c r="D18852">
        <v>1.318359375E-2</v>
      </c>
      <c r="E18852">
        <f t="shared" si="294"/>
        <v>52.326473195570152</v>
      </c>
    </row>
    <row r="18853" spans="1:5">
      <c r="A18853">
        <v>156.89166666666668</v>
      </c>
      <c r="B18853">
        <v>121.32089996337901</v>
      </c>
      <c r="C18853">
        <v>187.22839355468801</v>
      </c>
      <c r="D18853">
        <v>-2.4228515625</v>
      </c>
      <c r="E18853">
        <f t="shared" si="294"/>
        <v>52.327667287503637</v>
      </c>
    </row>
    <row r="18854" spans="1:5">
      <c r="A18854">
        <v>156.9</v>
      </c>
      <c r="B18854">
        <v>121.32096862793</v>
      </c>
      <c r="C18854">
        <v>187.26770019531301</v>
      </c>
      <c r="D18854">
        <v>-2.99267578125</v>
      </c>
      <c r="E18854">
        <f t="shared" si="294"/>
        <v>52.33865293329039</v>
      </c>
    </row>
    <row r="18855" spans="1:5">
      <c r="A18855">
        <v>156.90833333333333</v>
      </c>
      <c r="B18855">
        <v>121.321075439453</v>
      </c>
      <c r="C18855">
        <v>187.28015136718801</v>
      </c>
      <c r="D18855">
        <v>-1.39892578125</v>
      </c>
      <c r="E18855">
        <f t="shared" si="294"/>
        <v>52.342132858353274</v>
      </c>
    </row>
    <row r="18856" spans="1:5">
      <c r="A18856">
        <v>156.91666666666666</v>
      </c>
      <c r="B18856">
        <v>121.32114410400401</v>
      </c>
      <c r="C18856">
        <v>187.28125</v>
      </c>
      <c r="D18856">
        <v>-3.884765625</v>
      </c>
      <c r="E18856">
        <f t="shared" si="294"/>
        <v>52.342439910564565</v>
      </c>
    </row>
    <row r="18857" spans="1:5">
      <c r="A18857">
        <v>156.92500000000001</v>
      </c>
      <c r="B18857">
        <v>121.321243286133</v>
      </c>
      <c r="C18857">
        <v>187.34289550781301</v>
      </c>
      <c r="D18857">
        <v>-5.51220703125</v>
      </c>
      <c r="E18857">
        <f t="shared" si="294"/>
        <v>52.359668951317225</v>
      </c>
    </row>
    <row r="18858" spans="1:5">
      <c r="A18858">
        <v>156.93333333333334</v>
      </c>
      <c r="B18858">
        <v>121.321342468262</v>
      </c>
      <c r="C18858">
        <v>187.366455078125</v>
      </c>
      <c r="D18858">
        <v>-6.16845703125</v>
      </c>
      <c r="E18858">
        <f t="shared" si="294"/>
        <v>52.366253515406655</v>
      </c>
    </row>
    <row r="18859" spans="1:5">
      <c r="A18859">
        <v>156.94166666666666</v>
      </c>
      <c r="B18859">
        <v>121.321479797363</v>
      </c>
      <c r="C18859">
        <v>187.40563964843801</v>
      </c>
      <c r="D18859">
        <v>-6.7294921875</v>
      </c>
      <c r="E18859">
        <f t="shared" si="294"/>
        <v>52.377205044281169</v>
      </c>
    </row>
    <row r="18860" spans="1:5">
      <c r="A18860">
        <v>156.94999999999999</v>
      </c>
      <c r="B18860">
        <v>121.321617126465</v>
      </c>
      <c r="C18860">
        <v>187.453369140625</v>
      </c>
      <c r="D18860">
        <v>-7.505859375</v>
      </c>
      <c r="E18860">
        <f t="shared" si="294"/>
        <v>52.390544757022084</v>
      </c>
    </row>
    <row r="18861" spans="1:5">
      <c r="A18861">
        <v>156.95833333333334</v>
      </c>
      <c r="B18861">
        <v>121.32171630859401</v>
      </c>
      <c r="C18861">
        <v>187.58044433593801</v>
      </c>
      <c r="D18861">
        <v>-8.7275390625</v>
      </c>
      <c r="E18861">
        <f t="shared" si="294"/>
        <v>52.426060462811073</v>
      </c>
    </row>
    <row r="18862" spans="1:5">
      <c r="A18862">
        <v>156.96666666666667</v>
      </c>
      <c r="B18862">
        <v>121.321823120117</v>
      </c>
      <c r="C18862">
        <v>187.68347167968801</v>
      </c>
      <c r="D18862">
        <v>-9.37939453125</v>
      </c>
      <c r="E18862">
        <f t="shared" si="294"/>
        <v>52.454855136860822</v>
      </c>
    </row>
    <row r="18863" spans="1:5">
      <c r="A18863">
        <v>156.97499999999999</v>
      </c>
      <c r="B18863">
        <v>121.32196044921901</v>
      </c>
      <c r="C18863">
        <v>187.742431640625</v>
      </c>
      <c r="D18863">
        <v>-9.84228515625</v>
      </c>
      <c r="E18863">
        <f t="shared" si="294"/>
        <v>52.471333605540806</v>
      </c>
    </row>
    <row r="18864" spans="1:5">
      <c r="A18864">
        <v>156.98333333333332</v>
      </c>
      <c r="B18864">
        <v>121.322059631348</v>
      </c>
      <c r="C18864">
        <v>187.82849121093801</v>
      </c>
      <c r="D18864">
        <v>-10.265625</v>
      </c>
      <c r="E18864">
        <f t="shared" si="294"/>
        <v>52.495386028769708</v>
      </c>
    </row>
    <row r="18865" spans="1:5">
      <c r="A18865">
        <v>156.99166666666667</v>
      </c>
      <c r="B18865">
        <v>121.322158813477</v>
      </c>
      <c r="C18865">
        <v>187.90563964843801</v>
      </c>
      <c r="D18865">
        <v>-10.16162109375</v>
      </c>
      <c r="E18865">
        <f t="shared" si="294"/>
        <v>52.516947917394639</v>
      </c>
    </row>
    <row r="18866" spans="1:5">
      <c r="A18866">
        <v>157</v>
      </c>
      <c r="B18866">
        <v>121.322265625</v>
      </c>
      <c r="C18866">
        <v>188.008544921875</v>
      </c>
      <c r="D18866">
        <v>-9.51708984375</v>
      </c>
      <c r="E18866">
        <f t="shared" si="294"/>
        <v>52.545708474531864</v>
      </c>
    </row>
    <row r="18867" spans="1:5">
      <c r="A18867">
        <v>157.00833333333333</v>
      </c>
      <c r="B18867">
        <v>121.32236480712901</v>
      </c>
      <c r="C18867">
        <v>188.12451171875</v>
      </c>
      <c r="D18867">
        <v>-9.17431640625</v>
      </c>
      <c r="E18867">
        <f t="shared" si="294"/>
        <v>52.578119541294022</v>
      </c>
    </row>
    <row r="18868" spans="1:5">
      <c r="A18868">
        <v>157.01666666666668</v>
      </c>
      <c r="B18868">
        <v>121.322463989258</v>
      </c>
      <c r="C18868">
        <v>188.18664550781301</v>
      </c>
      <c r="D18868">
        <v>-9.14501953125</v>
      </c>
      <c r="E18868">
        <f t="shared" si="294"/>
        <v>52.595485049696201</v>
      </c>
    </row>
    <row r="18869" spans="1:5">
      <c r="A18869">
        <v>157.02500000000001</v>
      </c>
      <c r="B18869">
        <v>121.32257080078099</v>
      </c>
      <c r="C18869">
        <v>188.26110839843801</v>
      </c>
      <c r="D18869">
        <v>-8.4638671875</v>
      </c>
      <c r="E18869">
        <f t="shared" si="294"/>
        <v>52.616296366248747</v>
      </c>
    </row>
    <row r="18870" spans="1:5">
      <c r="A18870">
        <v>157.03333333333333</v>
      </c>
      <c r="B18870">
        <v>121.322708129883</v>
      </c>
      <c r="C18870">
        <v>188.30017089843801</v>
      </c>
      <c r="D18870">
        <v>-7.9189453125</v>
      </c>
      <c r="E18870">
        <f t="shared" si="294"/>
        <v>52.627213778210738</v>
      </c>
    </row>
    <row r="18871" spans="1:5">
      <c r="A18871">
        <v>157.04166666666666</v>
      </c>
      <c r="B18871">
        <v>121.32283782959</v>
      </c>
      <c r="C18871">
        <v>188.37353515625</v>
      </c>
      <c r="D18871">
        <v>-7.45751953125</v>
      </c>
      <c r="E18871">
        <f t="shared" si="294"/>
        <v>52.647718042551709</v>
      </c>
    </row>
    <row r="18872" spans="1:5">
      <c r="A18872">
        <v>157.05000000000001</v>
      </c>
      <c r="B18872">
        <v>121.32297515869099</v>
      </c>
      <c r="C18872">
        <v>188.447998046875</v>
      </c>
      <c r="D18872">
        <v>-6.427734375</v>
      </c>
      <c r="E18872">
        <f t="shared" si="294"/>
        <v>52.668529359104248</v>
      </c>
    </row>
    <row r="18873" spans="1:5">
      <c r="A18873">
        <v>157.05833333333334</v>
      </c>
      <c r="B18873">
        <v>121.323112487793</v>
      </c>
      <c r="C18873">
        <v>188.50451660156301</v>
      </c>
      <c r="D18873">
        <v>-6.8642578125</v>
      </c>
      <c r="E18873">
        <f t="shared" si="294"/>
        <v>52.684325489536896</v>
      </c>
    </row>
    <row r="18874" spans="1:5">
      <c r="A18874">
        <v>157.06666666666666</v>
      </c>
      <c r="B18874">
        <v>121.323280334473</v>
      </c>
      <c r="C18874">
        <v>188.53381347656301</v>
      </c>
      <c r="D18874">
        <v>-6.8701171875</v>
      </c>
      <c r="E18874">
        <f t="shared" si="294"/>
        <v>52.692513548508387</v>
      </c>
    </row>
    <row r="18875" spans="1:5">
      <c r="A18875">
        <v>157.07499999999999</v>
      </c>
      <c r="B18875">
        <v>121.323455810547</v>
      </c>
      <c r="C18875">
        <v>188.56555175781301</v>
      </c>
      <c r="D18875">
        <v>-7.32421875</v>
      </c>
      <c r="E18875">
        <f t="shared" si="294"/>
        <v>52.701383945727507</v>
      </c>
    </row>
    <row r="18876" spans="1:5">
      <c r="A18876">
        <v>157.08333333333334</v>
      </c>
      <c r="B18876">
        <v>121.323623657227</v>
      </c>
      <c r="C18876">
        <v>188.63000488281301</v>
      </c>
      <c r="D18876">
        <v>-6.8115234375</v>
      </c>
      <c r="E18876">
        <f t="shared" si="294"/>
        <v>52.719397675464791</v>
      </c>
    </row>
    <row r="18877" spans="1:5">
      <c r="A18877">
        <v>157.09166666666667</v>
      </c>
      <c r="B18877">
        <v>121.32379150390599</v>
      </c>
      <c r="C18877">
        <v>188.66015625</v>
      </c>
      <c r="D18877">
        <v>-6.03955078125</v>
      </c>
      <c r="E18877">
        <f t="shared" si="294"/>
        <v>52.72782455282281</v>
      </c>
    </row>
    <row r="18878" spans="1:5">
      <c r="A18878">
        <v>157.1</v>
      </c>
      <c r="B18878">
        <v>121.323928833008</v>
      </c>
      <c r="C18878">
        <v>188.75866699218801</v>
      </c>
      <c r="D18878">
        <v>-5.45654296875</v>
      </c>
      <c r="E18878">
        <f t="shared" si="294"/>
        <v>52.755356901114595</v>
      </c>
    </row>
    <row r="18879" spans="1:5">
      <c r="A18879">
        <v>157.10833333333332</v>
      </c>
      <c r="B18879">
        <v>121.32406616210901</v>
      </c>
      <c r="C18879">
        <v>188.83361816406301</v>
      </c>
      <c r="D18879">
        <v>-5.20166015625</v>
      </c>
      <c r="E18879">
        <f t="shared" si="294"/>
        <v>52.77630468531666</v>
      </c>
    </row>
    <row r="18880" spans="1:5">
      <c r="A18880">
        <v>157.11666666666667</v>
      </c>
      <c r="B18880">
        <v>121.32420349121099</v>
      </c>
      <c r="C18880">
        <v>188.91052246093801</v>
      </c>
      <c r="D18880">
        <v>-5.5458984375</v>
      </c>
      <c r="E18880">
        <f t="shared" si="294"/>
        <v>52.797798340116827</v>
      </c>
    </row>
    <row r="18881" spans="1:5">
      <c r="A18881">
        <v>157.125</v>
      </c>
      <c r="B18881">
        <v>121.324340820313</v>
      </c>
      <c r="C18881">
        <v>188.941162109375</v>
      </c>
      <c r="D18881">
        <v>-5.36865234375</v>
      </c>
      <c r="E18881">
        <f t="shared" si="294"/>
        <v>52.806361685124372</v>
      </c>
    </row>
    <row r="18882" spans="1:5">
      <c r="A18882">
        <v>157.13333333333333</v>
      </c>
      <c r="B18882">
        <v>121.32447052002</v>
      </c>
      <c r="C18882">
        <v>188.95129394531301</v>
      </c>
      <c r="D18882">
        <v>-5.13720703125</v>
      </c>
      <c r="E18882">
        <f t="shared" si="294"/>
        <v>52.809193388852158</v>
      </c>
    </row>
    <row r="18883" spans="1:5">
      <c r="A18883">
        <v>157.14166666666668</v>
      </c>
      <c r="B18883">
        <v>121.32453918457</v>
      </c>
      <c r="C18883">
        <v>188.959228515625</v>
      </c>
      <c r="D18883">
        <v>-4.5615234375</v>
      </c>
      <c r="E18883">
        <f t="shared" si="294"/>
        <v>52.811410988156794</v>
      </c>
    </row>
    <row r="18884" spans="1:5">
      <c r="A18884">
        <v>157.15</v>
      </c>
      <c r="B18884">
        <v>121.32464599609401</v>
      </c>
      <c r="C18884">
        <v>188.96728515625</v>
      </c>
      <c r="D18884">
        <v>-4.43994140625</v>
      </c>
      <c r="E18884">
        <f t="shared" si="294"/>
        <v>52.813662704373954</v>
      </c>
    </row>
    <row r="18885" spans="1:5">
      <c r="A18885">
        <v>157.15833333333333</v>
      </c>
      <c r="B18885">
        <v>121.324745178223</v>
      </c>
      <c r="C18885">
        <v>189.02770996093801</v>
      </c>
      <c r="D18885">
        <v>-4.072265625</v>
      </c>
      <c r="E18885">
        <f t="shared" si="294"/>
        <v>52.8305505760028</v>
      </c>
    </row>
    <row r="18886" spans="1:5">
      <c r="A18886">
        <v>157.16666666666666</v>
      </c>
      <c r="B18886">
        <v>121.32488250732401</v>
      </c>
      <c r="C18886">
        <v>189.077392578125</v>
      </c>
      <c r="D18886">
        <v>-4.27294921875</v>
      </c>
      <c r="E18886">
        <f t="shared" si="294"/>
        <v>52.844436159341811</v>
      </c>
    </row>
    <row r="18887" spans="1:5">
      <c r="A18887">
        <v>157.17500000000001</v>
      </c>
      <c r="B18887">
        <v>121.32505035400401</v>
      </c>
      <c r="C18887">
        <v>189.08825683593801</v>
      </c>
      <c r="D18887">
        <v>-5.12548828125</v>
      </c>
      <c r="E18887">
        <f t="shared" si="294"/>
        <v>52.847472564543885</v>
      </c>
    </row>
    <row r="18888" spans="1:5">
      <c r="A18888">
        <v>157.18333333333334</v>
      </c>
      <c r="B18888">
        <v>121.32521820068401</v>
      </c>
      <c r="C18888">
        <v>189.13879394531301</v>
      </c>
      <c r="D18888">
        <v>-5.98974609375</v>
      </c>
      <c r="E18888">
        <f t="shared" si="294"/>
        <v>52.861596966269708</v>
      </c>
    </row>
    <row r="18889" spans="1:5">
      <c r="A18889">
        <v>157.19166666666666</v>
      </c>
      <c r="B18889">
        <v>121.325393676758</v>
      </c>
      <c r="C18889">
        <v>189.20361328125</v>
      </c>
      <c r="D18889">
        <v>-6.81298828125</v>
      </c>
      <c r="E18889">
        <f t="shared" si="294"/>
        <v>52.879713046743994</v>
      </c>
    </row>
    <row r="18890" spans="1:5">
      <c r="A18890">
        <v>157.19999999999999</v>
      </c>
      <c r="B18890">
        <v>121.32553100585901</v>
      </c>
      <c r="C18890">
        <v>189.24987792968801</v>
      </c>
      <c r="D18890">
        <v>-6.93310546875</v>
      </c>
      <c r="E18890">
        <f t="shared" si="294"/>
        <v>52.892643356536617</v>
      </c>
    </row>
    <row r="18891" spans="1:5">
      <c r="A18891">
        <v>157.20833333333334</v>
      </c>
      <c r="B18891">
        <v>121.32569885253901</v>
      </c>
      <c r="C18891">
        <v>189.29724121093801</v>
      </c>
      <c r="D18891">
        <v>-6.98291015625</v>
      </c>
      <c r="E18891">
        <f t="shared" si="294"/>
        <v>52.90588071854053</v>
      </c>
    </row>
    <row r="18892" spans="1:5">
      <c r="A18892">
        <v>157.21666666666667</v>
      </c>
      <c r="B18892">
        <v>121.32586669921901</v>
      </c>
      <c r="C18892">
        <v>189.37841796875</v>
      </c>
      <c r="D18892">
        <v>-7.41064453125</v>
      </c>
      <c r="E18892">
        <f t="shared" si="294"/>
        <v>52.928568465273898</v>
      </c>
    </row>
    <row r="18893" spans="1:5">
      <c r="A18893">
        <v>157.22499999999999</v>
      </c>
      <c r="B18893">
        <v>121.32607269287099</v>
      </c>
      <c r="C18893">
        <v>189.45837402343801</v>
      </c>
      <c r="D18893">
        <v>-6.94775390625</v>
      </c>
      <c r="E18893">
        <f t="shared" si="294"/>
        <v>52.950915042883743</v>
      </c>
    </row>
    <row r="18894" spans="1:5">
      <c r="A18894">
        <v>157.23333333333332</v>
      </c>
      <c r="B18894">
        <v>121.32624053955099</v>
      </c>
      <c r="C18894">
        <v>189.53503417968801</v>
      </c>
      <c r="D18894">
        <v>-6.38232421875</v>
      </c>
      <c r="E18894">
        <f t="shared" si="294"/>
        <v>52.972340463859148</v>
      </c>
    </row>
    <row r="18895" spans="1:5">
      <c r="A18895">
        <v>157.24166666666667</v>
      </c>
      <c r="B18895">
        <v>121.326377868652</v>
      </c>
      <c r="C18895">
        <v>189.60546875</v>
      </c>
      <c r="D18895">
        <v>-6.48046875</v>
      </c>
      <c r="E18895">
        <f t="shared" si="294"/>
        <v>52.992025922302965</v>
      </c>
    </row>
    <row r="18896" spans="1:5">
      <c r="A18896">
        <v>157.25</v>
      </c>
      <c r="B18896">
        <v>121.32651519775401</v>
      </c>
      <c r="C18896">
        <v>189.65930175781301</v>
      </c>
      <c r="D18896">
        <v>-6.54052734375</v>
      </c>
      <c r="E18896">
        <f t="shared" si="294"/>
        <v>53.007071480663228</v>
      </c>
    </row>
    <row r="18897" spans="1:5">
      <c r="A18897">
        <v>157.25833333333333</v>
      </c>
      <c r="B18897">
        <v>121.326614379883</v>
      </c>
      <c r="C18897">
        <v>189.705810546875</v>
      </c>
      <c r="D18897">
        <v>-6.20068359375</v>
      </c>
      <c r="E18897">
        <f t="shared" si="294"/>
        <v>53.020070024280329</v>
      </c>
    </row>
    <row r="18898" spans="1:5">
      <c r="A18898">
        <v>157.26666666666668</v>
      </c>
      <c r="B18898">
        <v>121.32672119140599</v>
      </c>
      <c r="C18898">
        <v>189.7177734375</v>
      </c>
      <c r="D18898">
        <v>-5.9853515625</v>
      </c>
      <c r="E18898">
        <f t="shared" si="294"/>
        <v>53.023413481693687</v>
      </c>
    </row>
    <row r="18899" spans="1:5">
      <c r="A18899">
        <v>157.27500000000001</v>
      </c>
      <c r="B18899">
        <v>121.326789855957</v>
      </c>
      <c r="C18899">
        <v>189.73547363281301</v>
      </c>
      <c r="D18899">
        <v>-6.029296875</v>
      </c>
      <c r="E18899">
        <f t="shared" si="294"/>
        <v>53.028360433989107</v>
      </c>
    </row>
    <row r="18900" spans="1:5">
      <c r="A18900">
        <v>157.28333333333333</v>
      </c>
      <c r="B18900">
        <v>121.326850891113</v>
      </c>
      <c r="C18900">
        <v>189.78991699218801</v>
      </c>
      <c r="D18900">
        <v>-6.06005859375</v>
      </c>
      <c r="E18900">
        <f t="shared" si="294"/>
        <v>53.043576576911128</v>
      </c>
    </row>
    <row r="18901" spans="1:5">
      <c r="A18901">
        <v>157.29166666666666</v>
      </c>
      <c r="B18901">
        <v>121.32688903808599</v>
      </c>
      <c r="C18901">
        <v>189.84228515625</v>
      </c>
      <c r="D18901">
        <v>-6.041015625</v>
      </c>
      <c r="E18901">
        <f t="shared" si="294"/>
        <v>53.058212732322531</v>
      </c>
    </row>
    <row r="18902" spans="1:5">
      <c r="A18902">
        <v>157.30000000000001</v>
      </c>
      <c r="B18902">
        <v>121.326988220215</v>
      </c>
      <c r="C18902">
        <v>189.89514160156301</v>
      </c>
      <c r="D18902">
        <v>-6.3603515625</v>
      </c>
      <c r="E18902">
        <f t="shared" si="294"/>
        <v>53.072985355383743</v>
      </c>
    </row>
    <row r="18903" spans="1:5">
      <c r="A18903">
        <v>157.30833333333334</v>
      </c>
      <c r="B18903">
        <v>121.32705688476599</v>
      </c>
      <c r="C18903">
        <v>189.95715332031301</v>
      </c>
      <c r="D18903">
        <v>-7.31396484375</v>
      </c>
      <c r="E18903">
        <f t="shared" si="294"/>
        <v>53.090316746873398</v>
      </c>
    </row>
    <row r="18904" spans="1:5">
      <c r="A18904">
        <v>157.31666666666666</v>
      </c>
      <c r="B18904">
        <v>121.32712554931599</v>
      </c>
      <c r="C18904">
        <v>190.03747558593801</v>
      </c>
      <c r="D18904">
        <v>-7.55419921875</v>
      </c>
      <c r="E18904">
        <f t="shared" si="294"/>
        <v>53.112765675220238</v>
      </c>
    </row>
    <row r="18905" spans="1:5">
      <c r="A18905">
        <v>157.32499999999999</v>
      </c>
      <c r="B18905">
        <v>121.327194213867</v>
      </c>
      <c r="C18905">
        <v>190.11047363281301</v>
      </c>
      <c r="D18905">
        <v>-7.70654296875</v>
      </c>
      <c r="E18905">
        <f t="shared" si="294"/>
        <v>53.133167588824207</v>
      </c>
    </row>
    <row r="18906" spans="1:5">
      <c r="A18906">
        <v>157.33333333333334</v>
      </c>
      <c r="B18906">
        <v>121.32733154296901</v>
      </c>
      <c r="C18906">
        <v>190.16271972656301</v>
      </c>
      <c r="D18906">
        <v>-7.6962890625</v>
      </c>
      <c r="E18906">
        <f t="shared" si="294"/>
        <v>53.14776962732337</v>
      </c>
    </row>
    <row r="18907" spans="1:5">
      <c r="A18907">
        <v>157.34166666666667</v>
      </c>
      <c r="B18907">
        <v>121.32740020752</v>
      </c>
      <c r="C18907">
        <v>190.23583984375</v>
      </c>
      <c r="D18907">
        <v>-7.142578125</v>
      </c>
      <c r="E18907">
        <f t="shared" ref="E18907:E18970" si="295">C18907/$B$6</f>
        <v>53.168205657839579</v>
      </c>
    </row>
    <row r="18908" spans="1:5">
      <c r="A18908">
        <v>157.35</v>
      </c>
      <c r="B18908">
        <v>121.327499389648</v>
      </c>
      <c r="C18908">
        <v>190.32727050781301</v>
      </c>
      <c r="D18908">
        <v>-6.31494140625</v>
      </c>
      <c r="E18908">
        <f t="shared" si="295"/>
        <v>53.193759225213256</v>
      </c>
    </row>
    <row r="18909" spans="1:5">
      <c r="A18909">
        <v>157.35833333333332</v>
      </c>
      <c r="B18909">
        <v>121.32763671875</v>
      </c>
      <c r="C18909">
        <v>190.364990234375</v>
      </c>
      <c r="D18909">
        <v>-5.68798828125</v>
      </c>
      <c r="E18909">
        <f t="shared" si="295"/>
        <v>53.204301351138909</v>
      </c>
    </row>
    <row r="18910" spans="1:5">
      <c r="A18910">
        <v>157.36666666666667</v>
      </c>
      <c r="B18910">
        <v>121.32780456543</v>
      </c>
      <c r="C18910">
        <v>190.43212890625</v>
      </c>
      <c r="D18910">
        <v>-5.20458984375</v>
      </c>
      <c r="E18910">
        <f t="shared" si="295"/>
        <v>53.223065652948577</v>
      </c>
    </row>
    <row r="18911" spans="1:5">
      <c r="A18911">
        <v>157.375</v>
      </c>
      <c r="B18911">
        <v>121.32798004150401</v>
      </c>
      <c r="C18911">
        <v>190.483642578125</v>
      </c>
      <c r="D18911">
        <v>-4.7109375</v>
      </c>
      <c r="E18911">
        <f t="shared" si="295"/>
        <v>53.237462989973451</v>
      </c>
    </row>
    <row r="18912" spans="1:5">
      <c r="A18912">
        <v>157.38333333333333</v>
      </c>
      <c r="B18912">
        <v>121.32810974121099</v>
      </c>
      <c r="C18912">
        <v>190.49035644531301</v>
      </c>
      <c r="D18912">
        <v>-4.0810546875</v>
      </c>
      <c r="E18912">
        <f t="shared" si="295"/>
        <v>53.239339420154565</v>
      </c>
    </row>
    <row r="18913" spans="1:5">
      <c r="A18913">
        <v>157.39166666666668</v>
      </c>
      <c r="B18913">
        <v>121.328247070313</v>
      </c>
      <c r="C18913">
        <v>190.4833984375</v>
      </c>
      <c r="D18913">
        <v>-6.8173828125</v>
      </c>
      <c r="E18913">
        <f t="shared" si="295"/>
        <v>53.237394756148689</v>
      </c>
    </row>
    <row r="18914" spans="1:5">
      <c r="A18914">
        <v>157.4</v>
      </c>
      <c r="B18914">
        <v>121.328414916992</v>
      </c>
      <c r="C18914">
        <v>190.511474609375</v>
      </c>
      <c r="D18914">
        <v>-5.81103515625</v>
      </c>
      <c r="E18914">
        <f t="shared" si="295"/>
        <v>53.245241645996366</v>
      </c>
    </row>
    <row r="18915" spans="1:5">
      <c r="A18915">
        <v>157.40833333333333</v>
      </c>
      <c r="B18915">
        <v>121.328620910645</v>
      </c>
      <c r="C18915">
        <v>190.544189453125</v>
      </c>
      <c r="D18915">
        <v>-3.19775390625</v>
      </c>
      <c r="E18915">
        <f t="shared" si="295"/>
        <v>53.254384978514537</v>
      </c>
    </row>
    <row r="18916" spans="1:5">
      <c r="A18916">
        <v>157.41666666666666</v>
      </c>
      <c r="B18916">
        <v>121.328826904297</v>
      </c>
      <c r="C18916">
        <v>190.55529785156301</v>
      </c>
      <c r="D18916">
        <v>-0.498046875</v>
      </c>
      <c r="E18916">
        <f t="shared" si="295"/>
        <v>53.257489617541367</v>
      </c>
    </row>
    <row r="18917" spans="1:5">
      <c r="A18917">
        <v>157.42500000000001</v>
      </c>
      <c r="B18917">
        <v>121.32903289794901</v>
      </c>
      <c r="C18917">
        <v>190.575927734375</v>
      </c>
      <c r="D18917">
        <v>-0.6533203125</v>
      </c>
      <c r="E18917">
        <f t="shared" si="295"/>
        <v>53.26325537573365</v>
      </c>
    </row>
    <row r="18918" spans="1:5">
      <c r="A18918">
        <v>157.43333333333334</v>
      </c>
      <c r="B18918">
        <v>121.32926940918</v>
      </c>
      <c r="C18918">
        <v>190.89538574218801</v>
      </c>
      <c r="D18918">
        <v>-1.52490234375</v>
      </c>
      <c r="E18918">
        <f t="shared" si="295"/>
        <v>53.352539335435445</v>
      </c>
    </row>
    <row r="18919" spans="1:5">
      <c r="A18919">
        <v>157.44166666666666</v>
      </c>
      <c r="B18919">
        <v>121.32950592041</v>
      </c>
      <c r="C18919">
        <v>190.84924316406301</v>
      </c>
      <c r="D18919">
        <v>-0.92578125</v>
      </c>
      <c r="E18919">
        <f t="shared" si="295"/>
        <v>53.339643142555346</v>
      </c>
    </row>
    <row r="18920" spans="1:5">
      <c r="A18920">
        <v>157.44999999999999</v>
      </c>
      <c r="B18920">
        <v>121.32967376709</v>
      </c>
      <c r="C18920">
        <v>190.69860839843801</v>
      </c>
      <c r="D18920">
        <v>-0.24755859375</v>
      </c>
      <c r="E18920">
        <f t="shared" si="295"/>
        <v>53.297542872676921</v>
      </c>
    </row>
    <row r="18921" spans="1:5">
      <c r="A18921">
        <v>157.45833333333334</v>
      </c>
      <c r="B18921">
        <v>121.32984924316401</v>
      </c>
      <c r="C18921">
        <v>190.525146484375</v>
      </c>
      <c r="D18921">
        <v>-0.56103515625</v>
      </c>
      <c r="E18921">
        <f t="shared" si="295"/>
        <v>53.249062740183064</v>
      </c>
    </row>
    <row r="18922" spans="1:5">
      <c r="A18922">
        <v>157.46666666666667</v>
      </c>
      <c r="B18922">
        <v>121.330047607422</v>
      </c>
      <c r="C18922">
        <v>190.54479980468801</v>
      </c>
      <c r="D18922">
        <v>1.36376953125</v>
      </c>
      <c r="E18922">
        <f t="shared" si="295"/>
        <v>53.254555563076586</v>
      </c>
    </row>
    <row r="18923" spans="1:5">
      <c r="A18923">
        <v>157.47499999999999</v>
      </c>
      <c r="B18923">
        <v>121.33022308349599</v>
      </c>
      <c r="C18923">
        <v>190.61047363281301</v>
      </c>
      <c r="D18923">
        <v>4.01220703125</v>
      </c>
      <c r="E18923">
        <f t="shared" si="295"/>
        <v>53.272910461937677</v>
      </c>
    </row>
    <row r="18924" spans="1:5">
      <c r="A18924">
        <v>157.48333333333332</v>
      </c>
      <c r="B18924">
        <v>121.33039093017599</v>
      </c>
      <c r="C18924">
        <v>190.588623046875</v>
      </c>
      <c r="D18924">
        <v>0.8232421875</v>
      </c>
      <c r="E18924">
        <f t="shared" si="295"/>
        <v>53.266803534621296</v>
      </c>
    </row>
    <row r="18925" spans="1:5">
      <c r="A18925">
        <v>157.49166666666667</v>
      </c>
      <c r="B18925">
        <v>121.330528259277</v>
      </c>
      <c r="C18925">
        <v>190.56481933593801</v>
      </c>
      <c r="D18925">
        <v>0.52294921875</v>
      </c>
      <c r="E18925">
        <f t="shared" si="295"/>
        <v>53.260150736707104</v>
      </c>
    </row>
    <row r="18926" spans="1:5">
      <c r="A18926">
        <v>157.5</v>
      </c>
      <c r="B18926">
        <v>121.33062744140599</v>
      </c>
      <c r="C18926">
        <v>190.60205078125</v>
      </c>
      <c r="D18926">
        <v>5.23095703125</v>
      </c>
      <c r="E18926">
        <f t="shared" si="295"/>
        <v>53.270556394983231</v>
      </c>
    </row>
    <row r="18927" spans="1:5">
      <c r="A18927">
        <v>157.50833333333333</v>
      </c>
      <c r="B18927">
        <v>121.33073425293</v>
      </c>
      <c r="C18927">
        <v>190.46228027343801</v>
      </c>
      <c r="D18927">
        <v>17.57373046875</v>
      </c>
      <c r="E18927">
        <f t="shared" si="295"/>
        <v>53.23149253030688</v>
      </c>
    </row>
    <row r="18928" spans="1:5">
      <c r="A18928">
        <v>157.51666666666668</v>
      </c>
      <c r="B18928">
        <v>121.33080291748</v>
      </c>
      <c r="C18928">
        <v>190.56103515625</v>
      </c>
      <c r="D18928">
        <v>43.5791015625</v>
      </c>
      <c r="E18928">
        <f t="shared" si="295"/>
        <v>53.259093112423145</v>
      </c>
    </row>
    <row r="18929" spans="1:5">
      <c r="A18929">
        <v>157.52500000000001</v>
      </c>
      <c r="B18929">
        <v>121.330764770508</v>
      </c>
      <c r="C18929">
        <v>190.78063964843801</v>
      </c>
      <c r="D18929">
        <v>81.9814453125</v>
      </c>
      <c r="E18929">
        <f t="shared" si="295"/>
        <v>53.320469437797101</v>
      </c>
    </row>
    <row r="18930" spans="1:5">
      <c r="A18930">
        <v>157.53333333333333</v>
      </c>
      <c r="B18930">
        <v>121.33073425293</v>
      </c>
      <c r="C18930">
        <v>190.655029296875</v>
      </c>
      <c r="D18930">
        <v>150.06884765625</v>
      </c>
      <c r="E18930">
        <f t="shared" si="295"/>
        <v>53.285363134956683</v>
      </c>
    </row>
    <row r="18931" spans="1:5">
      <c r="A18931">
        <v>157.54166666666666</v>
      </c>
      <c r="B18931">
        <v>121.330528259277</v>
      </c>
      <c r="C18931">
        <v>190.08923339843801</v>
      </c>
      <c r="D18931">
        <v>233.19580078125</v>
      </c>
      <c r="E18931">
        <f t="shared" si="295"/>
        <v>53.127231246069876</v>
      </c>
    </row>
    <row r="18932" spans="1:5">
      <c r="A18932">
        <v>157.55000000000001</v>
      </c>
      <c r="B18932">
        <v>121.330116271973</v>
      </c>
      <c r="C18932">
        <v>189.080322265625</v>
      </c>
      <c r="D18932">
        <v>323.490234375</v>
      </c>
      <c r="E18932">
        <f t="shared" si="295"/>
        <v>52.845254965238965</v>
      </c>
    </row>
    <row r="18933" spans="1:5">
      <c r="A18933">
        <v>157.55833333333334</v>
      </c>
      <c r="B18933">
        <v>121.32940673828099</v>
      </c>
      <c r="C18933">
        <v>186.97888183593801</v>
      </c>
      <c r="D18933">
        <v>420.6357421875</v>
      </c>
      <c r="E18933">
        <f t="shared" si="295"/>
        <v>52.257932318596431</v>
      </c>
    </row>
    <row r="18934" spans="1:5">
      <c r="A18934">
        <v>157.56666666666666</v>
      </c>
      <c r="B18934">
        <v>121.328285217285</v>
      </c>
      <c r="C18934">
        <v>183.7568359375</v>
      </c>
      <c r="D18934">
        <v>522.1728515625</v>
      </c>
      <c r="E18934">
        <f t="shared" si="295"/>
        <v>51.357416416294022</v>
      </c>
    </row>
    <row r="18935" spans="1:5">
      <c r="A18935">
        <v>157.57499999999999</v>
      </c>
      <c r="B18935">
        <v>121.326614379883</v>
      </c>
      <c r="C18935">
        <v>178.05908203125</v>
      </c>
      <c r="D18935">
        <v>623.13427734375</v>
      </c>
      <c r="E18935">
        <f t="shared" si="295"/>
        <v>49.76497541398826</v>
      </c>
    </row>
    <row r="18936" spans="1:5">
      <c r="A18936">
        <v>157.58333333333334</v>
      </c>
      <c r="B18936">
        <v>121.32430267334</v>
      </c>
      <c r="C18936">
        <v>171.16906738281301</v>
      </c>
      <c r="D18936">
        <v>714.3134765625</v>
      </c>
      <c r="E18936">
        <f t="shared" si="295"/>
        <v>47.83931452845529</v>
      </c>
    </row>
    <row r="18937" spans="1:5">
      <c r="A18937">
        <v>157.59166666666667</v>
      </c>
      <c r="B18937">
        <v>121.321174621582</v>
      </c>
      <c r="C18937">
        <v>163.50476074218801</v>
      </c>
      <c r="D18937">
        <v>771.73828125</v>
      </c>
      <c r="E18937">
        <f t="shared" si="295"/>
        <v>45.697250067688103</v>
      </c>
    </row>
    <row r="18938" spans="1:5">
      <c r="A18938">
        <v>157.6</v>
      </c>
      <c r="B18938">
        <v>121.31699371337901</v>
      </c>
      <c r="C18938">
        <v>155.508056640625</v>
      </c>
      <c r="D18938">
        <v>794.2763671875</v>
      </c>
      <c r="E18938">
        <f t="shared" si="295"/>
        <v>43.46228525450671</v>
      </c>
    </row>
    <row r="18939" spans="1:5">
      <c r="A18939">
        <v>157.60833333333332</v>
      </c>
      <c r="B18939">
        <v>121.31158447265599</v>
      </c>
      <c r="C18939">
        <v>147.26623535156301</v>
      </c>
      <c r="D18939">
        <v>788.314453125</v>
      </c>
      <c r="E18939">
        <f t="shared" si="295"/>
        <v>41.158813681264121</v>
      </c>
    </row>
    <row r="18940" spans="1:5">
      <c r="A18940">
        <v>157.61666666666667</v>
      </c>
      <c r="B18940">
        <v>121.30474853515599</v>
      </c>
      <c r="C18940">
        <v>138.72717285156301</v>
      </c>
      <c r="D18940">
        <v>724.095703125</v>
      </c>
      <c r="E18940">
        <f t="shared" si="295"/>
        <v>38.772267426373119</v>
      </c>
    </row>
    <row r="18941" spans="1:5">
      <c r="A18941">
        <v>157.625</v>
      </c>
      <c r="B18941">
        <v>121.296348571777</v>
      </c>
      <c r="C18941">
        <v>130.56311035156301</v>
      </c>
      <c r="D18941">
        <v>606.88916015625</v>
      </c>
      <c r="E18941">
        <f t="shared" si="295"/>
        <v>36.490528326317218</v>
      </c>
    </row>
    <row r="18942" spans="1:5">
      <c r="A18942">
        <v>157.63333333333333</v>
      </c>
      <c r="B18942">
        <v>121.286178588867</v>
      </c>
      <c r="C18942">
        <v>124.768798828125</v>
      </c>
      <c r="D18942">
        <v>456.78515625</v>
      </c>
      <c r="E18942">
        <f t="shared" si="295"/>
        <v>34.871100846317773</v>
      </c>
    </row>
    <row r="18943" spans="1:5">
      <c r="A18943">
        <v>157.64166666666668</v>
      </c>
      <c r="B18943">
        <v>121.27410888671901</v>
      </c>
      <c r="C18943">
        <v>120.789184570313</v>
      </c>
      <c r="D18943">
        <v>276.28271484375</v>
      </c>
      <c r="E18943">
        <f t="shared" si="295"/>
        <v>33.758855385777807</v>
      </c>
    </row>
    <row r="18944" spans="1:5">
      <c r="A18944">
        <v>157.65</v>
      </c>
      <c r="B18944">
        <v>121.259963989258</v>
      </c>
      <c r="C18944">
        <v>118.06396484375</v>
      </c>
      <c r="D18944">
        <v>62.50927734375</v>
      </c>
      <c r="E18944">
        <f t="shared" si="295"/>
        <v>32.997195316866964</v>
      </c>
    </row>
    <row r="18945" spans="1:5">
      <c r="A18945">
        <v>157.65833333333333</v>
      </c>
      <c r="B18945">
        <v>121.243598937988</v>
      </c>
      <c r="C18945">
        <v>117.7177734375</v>
      </c>
      <c r="D18945">
        <v>-183.29296875</v>
      </c>
      <c r="E18945">
        <f t="shared" si="295"/>
        <v>32.90043975335383</v>
      </c>
    </row>
    <row r="18946" spans="1:5">
      <c r="A18946">
        <v>157.66666666666666</v>
      </c>
      <c r="B18946">
        <v>121.22492980957</v>
      </c>
      <c r="C18946">
        <v>120.594970703125</v>
      </c>
      <c r="D18946">
        <v>-457.41943359375</v>
      </c>
      <c r="E18946">
        <f t="shared" si="295"/>
        <v>33.70457537817915</v>
      </c>
    </row>
    <row r="18947" spans="1:5">
      <c r="A18947">
        <v>157.67500000000001</v>
      </c>
      <c r="B18947">
        <v>121.203811645508</v>
      </c>
      <c r="C18947">
        <v>125.439331054688</v>
      </c>
      <c r="D18947">
        <v>-733.13818359375</v>
      </c>
      <c r="E18947">
        <f t="shared" si="295"/>
        <v>35.058505046027946</v>
      </c>
    </row>
    <row r="18948" spans="1:5">
      <c r="A18948">
        <v>157.68333333333334</v>
      </c>
      <c r="B18948">
        <v>121.18010711669901</v>
      </c>
      <c r="C18948">
        <v>132.48449707031301</v>
      </c>
      <c r="D18948">
        <v>-1009.30517578125</v>
      </c>
      <c r="E18948">
        <f t="shared" si="295"/>
        <v>37.027528527197603</v>
      </c>
    </row>
    <row r="18949" spans="1:5">
      <c r="A18949">
        <v>157.69166666666666</v>
      </c>
      <c r="B18949">
        <v>121.153854370117</v>
      </c>
      <c r="C18949">
        <v>142.05712890625</v>
      </c>
      <c r="D18949">
        <v>-1294.51025390625</v>
      </c>
      <c r="E18949">
        <f t="shared" si="295"/>
        <v>39.702942679220236</v>
      </c>
    </row>
    <row r="18950" spans="1:5">
      <c r="A18950">
        <v>157.69999999999999</v>
      </c>
      <c r="B18950">
        <v>121.124946594238</v>
      </c>
      <c r="C18950">
        <v>154.00158691406301</v>
      </c>
      <c r="D18950">
        <v>-1570.2568359375</v>
      </c>
      <c r="E18950">
        <f t="shared" si="295"/>
        <v>43.041248438810236</v>
      </c>
    </row>
    <row r="18951" spans="1:5">
      <c r="A18951">
        <v>157.70833333333334</v>
      </c>
      <c r="B18951">
        <v>121.09332275390599</v>
      </c>
      <c r="C18951">
        <v>168.681396484375</v>
      </c>
      <c r="D18951">
        <v>-1823.5283203125</v>
      </c>
      <c r="E18951">
        <f t="shared" si="295"/>
        <v>47.144045971038288</v>
      </c>
    </row>
    <row r="18952" spans="1:5">
      <c r="A18952">
        <v>157.71666666666667</v>
      </c>
      <c r="B18952">
        <v>121.058975219727</v>
      </c>
      <c r="C18952">
        <v>185.86364746093801</v>
      </c>
      <c r="D18952">
        <v>-2077.34619140625</v>
      </c>
      <c r="E18952">
        <f t="shared" si="295"/>
        <v>51.946240207081615</v>
      </c>
    </row>
    <row r="18953" spans="1:5">
      <c r="A18953">
        <v>157.72499999999999</v>
      </c>
      <c r="B18953">
        <v>121.02187347412099</v>
      </c>
      <c r="C18953">
        <v>204.89794921875</v>
      </c>
      <c r="D18953">
        <v>-2319.72802734375</v>
      </c>
      <c r="E18953">
        <f t="shared" si="295"/>
        <v>57.266056237772503</v>
      </c>
    </row>
    <row r="18954" spans="1:5">
      <c r="A18954">
        <v>157.73333333333332</v>
      </c>
      <c r="B18954">
        <v>120.982048034668</v>
      </c>
      <c r="C18954">
        <v>225.93981933593801</v>
      </c>
      <c r="D18954">
        <v>-2544.0966796875</v>
      </c>
      <c r="E18954">
        <f t="shared" si="295"/>
        <v>63.146959009485194</v>
      </c>
    </row>
    <row r="18955" spans="1:5">
      <c r="A18955">
        <v>157.74166666666667</v>
      </c>
      <c r="B18955">
        <v>120.939506530762</v>
      </c>
      <c r="C18955">
        <v>248.572509765625</v>
      </c>
      <c r="D18955">
        <v>-2749.58349609375</v>
      </c>
      <c r="E18955">
        <f t="shared" si="295"/>
        <v>69.472473383349637</v>
      </c>
    </row>
    <row r="18956" spans="1:5">
      <c r="A18956">
        <v>157.75</v>
      </c>
      <c r="B18956">
        <v>120.894172668457</v>
      </c>
      <c r="C18956">
        <v>272.5556640625</v>
      </c>
      <c r="D18956">
        <v>-2929.125</v>
      </c>
      <c r="E18956">
        <f t="shared" si="295"/>
        <v>76.175423158887654</v>
      </c>
    </row>
    <row r="18957" spans="1:5">
      <c r="A18957">
        <v>157.75833333333333</v>
      </c>
      <c r="B18957">
        <v>120.846183776855</v>
      </c>
      <c r="C18957">
        <v>298.551513671875</v>
      </c>
      <c r="D18957">
        <v>-3085.89404296875</v>
      </c>
      <c r="E18957">
        <f t="shared" si="295"/>
        <v>83.440892585767187</v>
      </c>
    </row>
    <row r="18958" spans="1:5">
      <c r="A18958">
        <v>157.76666666666668</v>
      </c>
      <c r="B18958">
        <v>120.795547485352</v>
      </c>
      <c r="C18958">
        <v>325.795166015625</v>
      </c>
      <c r="D18958">
        <v>-3223.93798828125</v>
      </c>
      <c r="E18958">
        <f t="shared" si="295"/>
        <v>91.055105091007547</v>
      </c>
    </row>
    <row r="18959" spans="1:5">
      <c r="A18959">
        <v>157.77500000000001</v>
      </c>
      <c r="B18959">
        <v>120.742324829102</v>
      </c>
      <c r="C18959">
        <v>354.065185546875</v>
      </c>
      <c r="D18959">
        <v>-3339.046875</v>
      </c>
      <c r="E18959">
        <f t="shared" si="295"/>
        <v>98.956172595549191</v>
      </c>
    </row>
    <row r="18960" spans="1:5">
      <c r="A18960">
        <v>157.78333333333333</v>
      </c>
      <c r="B18960">
        <v>120.68629455566401</v>
      </c>
      <c r="C18960">
        <v>383.133544921875</v>
      </c>
      <c r="D18960">
        <v>-3438.2197265625</v>
      </c>
      <c r="E18960">
        <f t="shared" si="295"/>
        <v>107.08036470706401</v>
      </c>
    </row>
    <row r="18961" spans="1:5">
      <c r="A18961">
        <v>157.79166666666666</v>
      </c>
      <c r="B18961">
        <v>120.627769470215</v>
      </c>
      <c r="C18961">
        <v>412.775146484375</v>
      </c>
      <c r="D18961">
        <v>-3520.41064453125</v>
      </c>
      <c r="E18961">
        <f t="shared" si="295"/>
        <v>115.36476983912102</v>
      </c>
    </row>
    <row r="18962" spans="1:5">
      <c r="A18962">
        <v>157.80000000000001</v>
      </c>
      <c r="B18962">
        <v>120.566856384277</v>
      </c>
      <c r="C18962">
        <v>443.021484375</v>
      </c>
      <c r="D18962">
        <v>-3579.31640625</v>
      </c>
      <c r="E18962">
        <f t="shared" si="295"/>
        <v>123.81819015511459</v>
      </c>
    </row>
    <row r="18963" spans="1:5">
      <c r="A18963">
        <v>157.80833333333334</v>
      </c>
      <c r="B18963">
        <v>120.503608703613</v>
      </c>
      <c r="C18963">
        <v>473.55944824218801</v>
      </c>
      <c r="D18963">
        <v>-3620.4697265625</v>
      </c>
      <c r="E18963">
        <f t="shared" si="295"/>
        <v>132.35311577478703</v>
      </c>
    </row>
    <row r="18964" spans="1:5">
      <c r="A18964">
        <v>157.81666666666666</v>
      </c>
      <c r="B18964">
        <v>120.43807983398401</v>
      </c>
      <c r="C18964">
        <v>504.19372558593801</v>
      </c>
      <c r="D18964">
        <v>-3642.40576171875</v>
      </c>
      <c r="E18964">
        <f t="shared" si="295"/>
        <v>140.91495963832813</v>
      </c>
    </row>
    <row r="18965" spans="1:5">
      <c r="A18965">
        <v>157.82499999999999</v>
      </c>
      <c r="B18965">
        <v>120.370361328125</v>
      </c>
      <c r="C18965">
        <v>535.0908203125</v>
      </c>
      <c r="D18965">
        <v>-3647.23388671875</v>
      </c>
      <c r="E18965">
        <f t="shared" si="295"/>
        <v>149.55025721422584</v>
      </c>
    </row>
    <row r="18966" spans="1:5">
      <c r="A18966">
        <v>157.83333333333334</v>
      </c>
      <c r="B18966">
        <v>120.30055999755901</v>
      </c>
      <c r="C18966">
        <v>565.92321777343795</v>
      </c>
      <c r="D18966">
        <v>-3639.181640625</v>
      </c>
      <c r="E18966">
        <f t="shared" si="295"/>
        <v>158.16747282656175</v>
      </c>
    </row>
    <row r="18967" spans="1:5">
      <c r="A18967">
        <v>157.84166666666667</v>
      </c>
      <c r="B18967">
        <v>120.228813171387</v>
      </c>
      <c r="C18967">
        <v>596.827880859375</v>
      </c>
      <c r="D18967">
        <v>-3616.85888671875</v>
      </c>
      <c r="E18967">
        <f t="shared" si="295"/>
        <v>166.80488565102712</v>
      </c>
    </row>
    <row r="18968" spans="1:5">
      <c r="A18968">
        <v>157.85</v>
      </c>
      <c r="B18968">
        <v>120.155151367188</v>
      </c>
      <c r="C18968">
        <v>627.5009765625</v>
      </c>
      <c r="D18968">
        <v>-3581.5458984375</v>
      </c>
      <c r="E18968">
        <f t="shared" si="295"/>
        <v>175.37757869270544</v>
      </c>
    </row>
    <row r="18969" spans="1:5">
      <c r="A18969">
        <v>157.85833333333332</v>
      </c>
      <c r="B18969">
        <v>120.079780578613</v>
      </c>
      <c r="C18969">
        <v>657.59899902343795</v>
      </c>
      <c r="D18969">
        <v>-3536.21044921875</v>
      </c>
      <c r="E18969">
        <f t="shared" si="295"/>
        <v>183.78954696015595</v>
      </c>
    </row>
    <row r="18970" spans="1:5">
      <c r="A18970">
        <v>157.86666666666667</v>
      </c>
      <c r="B18970">
        <v>120.00267028808599</v>
      </c>
      <c r="C18970">
        <v>687.06970214843795</v>
      </c>
      <c r="D18970">
        <v>-3474.650390625</v>
      </c>
      <c r="E18970">
        <f t="shared" si="295"/>
        <v>192.02618841487927</v>
      </c>
    </row>
    <row r="18971" spans="1:5">
      <c r="A18971">
        <v>157.875</v>
      </c>
      <c r="B18971">
        <v>119.924018859863</v>
      </c>
      <c r="C18971">
        <v>716.040283203125</v>
      </c>
      <c r="D18971">
        <v>-3411.59326171875</v>
      </c>
      <c r="E18971">
        <f t="shared" ref="E18971:E19034" si="296">C18971/$B$6</f>
        <v>200.12305287957659</v>
      </c>
    </row>
    <row r="18972" spans="1:5">
      <c r="A18972">
        <v>157.88333333333333</v>
      </c>
      <c r="B18972">
        <v>119.843795776367</v>
      </c>
      <c r="C18972">
        <v>744.42639160156295</v>
      </c>
      <c r="D18972">
        <v>-3336.287109375</v>
      </c>
      <c r="E18972">
        <f t="shared" si="296"/>
        <v>208.05656556779289</v>
      </c>
    </row>
    <row r="18973" spans="1:5">
      <c r="A18973">
        <v>157.89166666666668</v>
      </c>
      <c r="B18973">
        <v>119.76220703125</v>
      </c>
      <c r="C18973">
        <v>772.02160644531295</v>
      </c>
      <c r="D18973">
        <v>-3244.22900390625</v>
      </c>
      <c r="E18973">
        <f t="shared" si="296"/>
        <v>215.76903478069116</v>
      </c>
    </row>
    <row r="18974" spans="1:5">
      <c r="A18974">
        <v>157.9</v>
      </c>
      <c r="B18974">
        <v>119.679321289063</v>
      </c>
      <c r="C18974">
        <v>798.8779296875</v>
      </c>
      <c r="D18974">
        <v>-3146.8037109375</v>
      </c>
      <c r="E18974">
        <f t="shared" si="296"/>
        <v>223.27499432294579</v>
      </c>
    </row>
    <row r="18975" spans="1:5">
      <c r="A18975">
        <v>157.90833333333333</v>
      </c>
      <c r="B18975">
        <v>119.595268249512</v>
      </c>
      <c r="C18975">
        <v>824.64501953125</v>
      </c>
      <c r="D18975">
        <v>-3047.64111328125</v>
      </c>
      <c r="E18975">
        <f t="shared" si="296"/>
        <v>230.47652865602294</v>
      </c>
    </row>
    <row r="18976" spans="1:5">
      <c r="A18976">
        <v>157.91666666666666</v>
      </c>
      <c r="B18976">
        <v>119.510055541992</v>
      </c>
      <c r="C18976">
        <v>850.22265625</v>
      </c>
      <c r="D18976">
        <v>-2947.93505859375</v>
      </c>
      <c r="E18976">
        <f t="shared" si="296"/>
        <v>237.6251135410844</v>
      </c>
    </row>
    <row r="18977" spans="1:5">
      <c r="A18977">
        <v>157.92500000000001</v>
      </c>
      <c r="B18977">
        <v>119.423858642578</v>
      </c>
      <c r="C18977">
        <v>874.851806640625</v>
      </c>
      <c r="D18977">
        <v>-2844.9052734375</v>
      </c>
      <c r="E18977">
        <f t="shared" si="296"/>
        <v>244.50861001694383</v>
      </c>
    </row>
    <row r="18978" spans="1:5">
      <c r="A18978">
        <v>157.93333333333334</v>
      </c>
      <c r="B18978">
        <v>119.33673095703099</v>
      </c>
      <c r="C18978">
        <v>897.85339355468795</v>
      </c>
      <c r="D18978">
        <v>-2730.14501953125</v>
      </c>
      <c r="E18978">
        <f t="shared" si="296"/>
        <v>250.93722570002458</v>
      </c>
    </row>
    <row r="18979" spans="1:5">
      <c r="A18979">
        <v>157.94166666666666</v>
      </c>
      <c r="B18979">
        <v>119.24875640869099</v>
      </c>
      <c r="C18979">
        <v>919.83264160156295</v>
      </c>
      <c r="D18979">
        <v>-2600.9384765625</v>
      </c>
      <c r="E18979">
        <f t="shared" si="296"/>
        <v>257.0801122419125</v>
      </c>
    </row>
    <row r="18980" spans="1:5">
      <c r="A18980">
        <v>157.94999999999999</v>
      </c>
      <c r="B18980">
        <v>119.16001129150401</v>
      </c>
      <c r="C18980">
        <v>941.039794921875</v>
      </c>
      <c r="D18980">
        <v>-2489.9033203125</v>
      </c>
      <c r="E18980">
        <f t="shared" si="296"/>
        <v>263.00720931298912</v>
      </c>
    </row>
    <row r="18981" spans="1:5">
      <c r="A18981">
        <v>157.95833333333334</v>
      </c>
      <c r="B18981">
        <v>119.070594787598</v>
      </c>
      <c r="C18981">
        <v>961.70153808593795</v>
      </c>
      <c r="D18981">
        <v>-2363.67041015625</v>
      </c>
      <c r="E18981">
        <f t="shared" si="296"/>
        <v>268.78187201954665</v>
      </c>
    </row>
    <row r="18982" spans="1:5">
      <c r="A18982">
        <v>157.96666666666667</v>
      </c>
      <c r="B18982">
        <v>118.98055267334</v>
      </c>
      <c r="C18982">
        <v>981.50183105468795</v>
      </c>
      <c r="D18982">
        <v>-2233.73583984375</v>
      </c>
      <c r="E18982">
        <f t="shared" si="296"/>
        <v>274.31577167542986</v>
      </c>
    </row>
    <row r="18983" spans="1:5">
      <c r="A18983">
        <v>157.97499999999999</v>
      </c>
      <c r="B18983">
        <v>118.890014648438</v>
      </c>
      <c r="C18983">
        <v>999.53369140625</v>
      </c>
      <c r="D18983">
        <v>-2115.3427734375</v>
      </c>
      <c r="E18983">
        <f t="shared" si="296"/>
        <v>279.35541962164621</v>
      </c>
    </row>
    <row r="18984" spans="1:5">
      <c r="A18984">
        <v>157.98333333333332</v>
      </c>
      <c r="B18984">
        <v>118.79899597168</v>
      </c>
      <c r="C18984">
        <v>1015.62280273438</v>
      </c>
      <c r="D18984">
        <v>-1997.1357421875</v>
      </c>
      <c r="E18984">
        <f t="shared" si="296"/>
        <v>283.85209690731693</v>
      </c>
    </row>
    <row r="18985" spans="1:5">
      <c r="A18985">
        <v>157.99166666666667</v>
      </c>
      <c r="B18985">
        <v>118.707550048828</v>
      </c>
      <c r="C18985">
        <v>1032.13696289063</v>
      </c>
      <c r="D18985">
        <v>-1874.02294921875</v>
      </c>
      <c r="E18985">
        <f t="shared" si="296"/>
        <v>288.46756928189774</v>
      </c>
    </row>
    <row r="18986" spans="1:5">
      <c r="A18986">
        <v>158</v>
      </c>
      <c r="B18986">
        <v>118.61579132080099</v>
      </c>
      <c r="C18986">
        <v>1047.19519042969</v>
      </c>
      <c r="D18986">
        <v>-1749.5654296875</v>
      </c>
      <c r="E18986">
        <f t="shared" si="296"/>
        <v>292.67612924250699</v>
      </c>
    </row>
    <row r="18987" spans="1:5">
      <c r="A18987">
        <v>158.00833333333333</v>
      </c>
      <c r="B18987">
        <v>118.523803710938</v>
      </c>
      <c r="C18987">
        <v>1060.99645996094</v>
      </c>
      <c r="D18987">
        <v>-1623.890625</v>
      </c>
      <c r="E18987">
        <f t="shared" si="296"/>
        <v>296.53338735632758</v>
      </c>
    </row>
    <row r="18988" spans="1:5">
      <c r="A18988">
        <v>158.01666666666668</v>
      </c>
      <c r="B18988">
        <v>118.43157196044901</v>
      </c>
      <c r="C18988">
        <v>1074.13195800781</v>
      </c>
      <c r="D18988">
        <v>-1508.54443359375</v>
      </c>
      <c r="E18988">
        <f t="shared" si="296"/>
        <v>300.20457183001957</v>
      </c>
    </row>
    <row r="18989" spans="1:5">
      <c r="A18989">
        <v>158.02500000000001</v>
      </c>
      <c r="B18989">
        <v>118.33918762207</v>
      </c>
      <c r="C18989">
        <v>1086.26062011719</v>
      </c>
      <c r="D18989">
        <v>-1408.85888671875</v>
      </c>
      <c r="E18989">
        <f t="shared" si="296"/>
        <v>303.5943600103941</v>
      </c>
    </row>
    <row r="18990" spans="1:5">
      <c r="A18990">
        <v>158.03333333333333</v>
      </c>
      <c r="B18990">
        <v>118.246696472168</v>
      </c>
      <c r="C18990">
        <v>1097.20837402344</v>
      </c>
      <c r="D18990">
        <v>-1292.81982421875</v>
      </c>
      <c r="E18990">
        <f t="shared" si="296"/>
        <v>306.65410118039131</v>
      </c>
    </row>
    <row r="18991" spans="1:5">
      <c r="A18991">
        <v>158.04166666666666</v>
      </c>
      <c r="B18991">
        <v>118.154136657715</v>
      </c>
      <c r="C18991">
        <v>1107.49865722656</v>
      </c>
      <c r="D18991">
        <v>-1185.908203125</v>
      </c>
      <c r="E18991">
        <f t="shared" si="296"/>
        <v>309.53008866030189</v>
      </c>
    </row>
    <row r="18992" spans="1:5">
      <c r="A18992">
        <v>158.05000000000001</v>
      </c>
      <c r="B18992">
        <v>118.061599731445</v>
      </c>
      <c r="C18992">
        <v>1116.82604980469</v>
      </c>
      <c r="D18992">
        <v>-1085.806640625</v>
      </c>
      <c r="E18992">
        <f t="shared" si="296"/>
        <v>312.13696193535219</v>
      </c>
    </row>
    <row r="18993" spans="1:5">
      <c r="A18993">
        <v>158.05833333333334</v>
      </c>
      <c r="B18993">
        <v>117.96906280517599</v>
      </c>
      <c r="C18993">
        <v>1125.24572753906</v>
      </c>
      <c r="D18993">
        <v>-984.1787109375</v>
      </c>
      <c r="E18993">
        <f t="shared" si="296"/>
        <v>314.49014184993291</v>
      </c>
    </row>
    <row r="18994" spans="1:5">
      <c r="A18994">
        <v>158.06666666666666</v>
      </c>
      <c r="B18994">
        <v>117.876594543457</v>
      </c>
      <c r="C18994">
        <v>1133.02770996094</v>
      </c>
      <c r="D18994">
        <v>-889.23046875</v>
      </c>
      <c r="E18994">
        <f t="shared" si="296"/>
        <v>316.66509501423701</v>
      </c>
    </row>
    <row r="18995" spans="1:5">
      <c r="A18995">
        <v>158.07499999999999</v>
      </c>
      <c r="B18995">
        <v>117.78427124023401</v>
      </c>
      <c r="C18995">
        <v>1139.87194824219</v>
      </c>
      <c r="D18995">
        <v>-798.45703125</v>
      </c>
      <c r="E18995">
        <f t="shared" si="296"/>
        <v>318.57796205762719</v>
      </c>
    </row>
    <row r="18996" spans="1:5">
      <c r="A18996">
        <v>158.08333333333334</v>
      </c>
      <c r="B18996">
        <v>117.69206237793</v>
      </c>
      <c r="C18996">
        <v>1146.02087402344</v>
      </c>
      <c r="D18996">
        <v>-710.044921875</v>
      </c>
      <c r="E18996">
        <f t="shared" si="296"/>
        <v>320.29649916809393</v>
      </c>
    </row>
    <row r="18997" spans="1:5">
      <c r="A18997">
        <v>158.09166666666667</v>
      </c>
      <c r="B18997">
        <v>117.599967956543</v>
      </c>
      <c r="C18997">
        <v>1151.48034667969</v>
      </c>
      <c r="D18997">
        <v>-626.6572265625</v>
      </c>
      <c r="E18997">
        <f t="shared" si="296"/>
        <v>321.82234395743154</v>
      </c>
    </row>
    <row r="18998" spans="1:5">
      <c r="A18998">
        <v>158.1</v>
      </c>
      <c r="B18998">
        <v>117.508094787598</v>
      </c>
      <c r="C18998">
        <v>1156.14685058594</v>
      </c>
      <c r="D18998">
        <v>-547.2451171875</v>
      </c>
      <c r="E18998">
        <f t="shared" si="296"/>
        <v>323.12656528394075</v>
      </c>
    </row>
    <row r="18999" spans="1:5">
      <c r="A18999">
        <v>158.10833333333332</v>
      </c>
      <c r="B18999">
        <v>117.41640472412099</v>
      </c>
      <c r="C18999">
        <v>1160.36315917969</v>
      </c>
      <c r="D18999">
        <v>-469.9482421875</v>
      </c>
      <c r="E18999">
        <f t="shared" si="296"/>
        <v>324.30496343758807</v>
      </c>
    </row>
    <row r="19000" spans="1:5">
      <c r="A19000">
        <v>158.11666666666667</v>
      </c>
      <c r="B19000">
        <v>117.32494354248</v>
      </c>
      <c r="C19000">
        <v>1163.74645996094</v>
      </c>
      <c r="D19000">
        <v>-399.09375</v>
      </c>
      <c r="E19000">
        <f t="shared" si="296"/>
        <v>325.25054778114588</v>
      </c>
    </row>
    <row r="19001" spans="1:5">
      <c r="A19001">
        <v>158.125</v>
      </c>
      <c r="B19001">
        <v>117.23373413085901</v>
      </c>
      <c r="C19001">
        <v>1166.66906738281</v>
      </c>
      <c r="D19001">
        <v>-331.16015625</v>
      </c>
      <c r="E19001">
        <f t="shared" si="296"/>
        <v>326.06737489737566</v>
      </c>
    </row>
    <row r="19002" spans="1:5">
      <c r="A19002">
        <v>158.13333333333333</v>
      </c>
      <c r="B19002">
        <v>117.142768859863</v>
      </c>
      <c r="C19002">
        <v>1169.04748535156</v>
      </c>
      <c r="D19002">
        <v>-267.7060546875</v>
      </c>
      <c r="E19002">
        <f t="shared" si="296"/>
        <v>326.73210881821132</v>
      </c>
    </row>
    <row r="19003" spans="1:5">
      <c r="A19003">
        <v>158.14166666666668</v>
      </c>
      <c r="B19003">
        <v>117.05207824707</v>
      </c>
      <c r="C19003">
        <v>1170.84948730469</v>
      </c>
      <c r="D19003">
        <v>-210.568359375</v>
      </c>
      <c r="E19003">
        <f t="shared" si="296"/>
        <v>327.23574267878428</v>
      </c>
    </row>
    <row r="19004" spans="1:5">
      <c r="A19004">
        <v>158.15</v>
      </c>
      <c r="B19004">
        <v>116.961669921875</v>
      </c>
      <c r="C19004">
        <v>1172.19006347656</v>
      </c>
      <c r="D19004">
        <v>-155.443359375</v>
      </c>
      <c r="E19004">
        <f t="shared" si="296"/>
        <v>327.61041461055339</v>
      </c>
    </row>
    <row r="19005" spans="1:5">
      <c r="A19005">
        <v>158.15833333333333</v>
      </c>
      <c r="B19005">
        <v>116.871505737305</v>
      </c>
      <c r="C19005">
        <v>1173.12976074219</v>
      </c>
      <c r="D19005">
        <v>-107.4931640625</v>
      </c>
      <c r="E19005">
        <f t="shared" si="296"/>
        <v>327.87304660206541</v>
      </c>
    </row>
    <row r="19006" spans="1:5">
      <c r="A19006">
        <v>158.16666666666666</v>
      </c>
      <c r="B19006">
        <v>116.78164672851599</v>
      </c>
      <c r="C19006">
        <v>1173.61755371094</v>
      </c>
      <c r="D19006">
        <v>-62.173828125</v>
      </c>
      <c r="E19006">
        <f t="shared" si="296"/>
        <v>328.00937778394075</v>
      </c>
    </row>
    <row r="19007" spans="1:5">
      <c r="A19007">
        <v>158.17500000000001</v>
      </c>
      <c r="B19007">
        <v>116.692100524902</v>
      </c>
      <c r="C19007">
        <v>1173.78918457031</v>
      </c>
      <c r="D19007">
        <v>-18.78515625</v>
      </c>
      <c r="E19007">
        <f t="shared" si="296"/>
        <v>328.05734616274736</v>
      </c>
    </row>
    <row r="19008" spans="1:5">
      <c r="A19008">
        <v>158.18333333333334</v>
      </c>
      <c r="B19008">
        <v>116.60284423828099</v>
      </c>
      <c r="C19008">
        <v>1173.69421386719</v>
      </c>
      <c r="D19008">
        <v>20.4521484375</v>
      </c>
      <c r="E19008">
        <f t="shared" si="296"/>
        <v>328.0308032049162</v>
      </c>
    </row>
    <row r="19009" spans="1:5">
      <c r="A19009">
        <v>158.19166666666666</v>
      </c>
      <c r="B19009">
        <v>116.51390838623</v>
      </c>
      <c r="C19009">
        <v>1173.31677246094</v>
      </c>
      <c r="D19009">
        <v>57.4541015625</v>
      </c>
      <c r="E19009">
        <f t="shared" si="296"/>
        <v>327.92531371183344</v>
      </c>
    </row>
    <row r="19010" spans="1:5">
      <c r="A19010">
        <v>158.19999999999999</v>
      </c>
      <c r="B19010">
        <v>116.425300598145</v>
      </c>
      <c r="C19010">
        <v>1172.70422363281</v>
      </c>
      <c r="D19010">
        <v>92.6103515625</v>
      </c>
      <c r="E19010">
        <f t="shared" si="296"/>
        <v>327.75411504550311</v>
      </c>
    </row>
    <row r="19011" spans="1:5">
      <c r="A19011">
        <v>158.20833333333334</v>
      </c>
      <c r="B19011">
        <v>116.336784362793</v>
      </c>
      <c r="C19011">
        <v>1171.85021972656</v>
      </c>
      <c r="D19011">
        <v>121.8662109375</v>
      </c>
      <c r="E19011">
        <f t="shared" si="296"/>
        <v>327.51543312648408</v>
      </c>
    </row>
    <row r="19012" spans="1:5">
      <c r="A19012">
        <v>158.21666666666667</v>
      </c>
      <c r="B19012">
        <v>116.24831390380901</v>
      </c>
      <c r="C19012">
        <v>1170.61291503906</v>
      </c>
      <c r="D19012">
        <v>146.61328125</v>
      </c>
      <c r="E19012">
        <f t="shared" si="296"/>
        <v>327.16962410258805</v>
      </c>
    </row>
    <row r="19013" spans="1:5">
      <c r="A19013">
        <v>158.22499999999999</v>
      </c>
      <c r="B19013">
        <v>116.160194396973</v>
      </c>
      <c r="C19013">
        <v>1169.14514160156</v>
      </c>
      <c r="D19013">
        <v>167.6103515625</v>
      </c>
      <c r="E19013">
        <f t="shared" si="296"/>
        <v>326.75940234811628</v>
      </c>
    </row>
    <row r="19014" spans="1:5">
      <c r="A19014">
        <v>158.23333333333332</v>
      </c>
      <c r="B19014">
        <v>116.07228088378901</v>
      </c>
      <c r="C19014">
        <v>1167.40222167969</v>
      </c>
      <c r="D19014">
        <v>186.41015625</v>
      </c>
      <c r="E19014">
        <f t="shared" si="296"/>
        <v>326.27228107313863</v>
      </c>
    </row>
    <row r="19015" spans="1:5">
      <c r="A19015">
        <v>158.24166666666667</v>
      </c>
      <c r="B19015">
        <v>115.984672546387</v>
      </c>
      <c r="C19015">
        <v>1165.41223144531</v>
      </c>
      <c r="D19015">
        <v>202.6494140625</v>
      </c>
      <c r="E19015">
        <f t="shared" si="296"/>
        <v>325.71610716749859</v>
      </c>
    </row>
    <row r="19016" spans="1:5">
      <c r="A19016">
        <v>158.25</v>
      </c>
      <c r="B19016">
        <v>115.897354125977</v>
      </c>
      <c r="C19016">
        <v>1163.46203613281</v>
      </c>
      <c r="D19016">
        <v>218.07421875</v>
      </c>
      <c r="E19016">
        <f t="shared" si="296"/>
        <v>325.17105537529625</v>
      </c>
    </row>
    <row r="19017" spans="1:5">
      <c r="A19017">
        <v>158.25833333333333</v>
      </c>
      <c r="B19017">
        <v>115.810333251953</v>
      </c>
      <c r="C19017">
        <v>1161.57141113281</v>
      </c>
      <c r="D19017">
        <v>231.0615234375</v>
      </c>
      <c r="E19017">
        <f t="shared" si="296"/>
        <v>324.64265263633598</v>
      </c>
    </row>
    <row r="19018" spans="1:5">
      <c r="A19018">
        <v>158.26666666666668</v>
      </c>
      <c r="B19018">
        <v>115.72353363037099</v>
      </c>
      <c r="C19018">
        <v>1159.72668457031</v>
      </c>
      <c r="D19018">
        <v>240.7236328125</v>
      </c>
      <c r="E19018">
        <f t="shared" si="296"/>
        <v>324.12707785643096</v>
      </c>
    </row>
    <row r="19019" spans="1:5">
      <c r="A19019">
        <v>158.27500000000001</v>
      </c>
      <c r="B19019">
        <v>115.636993408203</v>
      </c>
      <c r="C19019">
        <v>1157.78259277344</v>
      </c>
      <c r="D19019">
        <v>247.048828125</v>
      </c>
      <c r="E19019">
        <f t="shared" si="296"/>
        <v>323.58373190984906</v>
      </c>
    </row>
    <row r="19020" spans="1:5">
      <c r="A19020">
        <v>158.28333333333333</v>
      </c>
      <c r="B19020">
        <v>115.55063629150401</v>
      </c>
      <c r="C19020">
        <v>1155.81677246094</v>
      </c>
      <c r="D19020">
        <v>250.6025390625</v>
      </c>
      <c r="E19020">
        <f t="shared" si="296"/>
        <v>323.03431315286196</v>
      </c>
    </row>
    <row r="19021" spans="1:5">
      <c r="A19021">
        <v>158.29166666666666</v>
      </c>
      <c r="B19021">
        <v>115.46453857421901</v>
      </c>
      <c r="C19021">
        <v>1153.67736816406</v>
      </c>
      <c r="D19021">
        <v>253.078125</v>
      </c>
      <c r="E19021">
        <f t="shared" si="296"/>
        <v>322.43638014646729</v>
      </c>
    </row>
    <row r="19022" spans="1:5">
      <c r="A19022">
        <v>158.30000000000001</v>
      </c>
      <c r="B19022">
        <v>115.37866973877</v>
      </c>
      <c r="C19022">
        <v>1151.35778808594</v>
      </c>
      <c r="D19022">
        <v>254.244140625</v>
      </c>
      <c r="E19022">
        <f t="shared" si="296"/>
        <v>321.78809057740079</v>
      </c>
    </row>
    <row r="19023" spans="1:5">
      <c r="A19023">
        <v>158.30833333333334</v>
      </c>
      <c r="B19023">
        <v>115.293014526367</v>
      </c>
      <c r="C19023">
        <v>1149.08483886719</v>
      </c>
      <c r="D19023">
        <v>252.931640625</v>
      </c>
      <c r="E19023">
        <f t="shared" si="296"/>
        <v>321.15283366886251</v>
      </c>
    </row>
    <row r="19024" spans="1:5">
      <c r="A19024">
        <v>158.31666666666666</v>
      </c>
      <c r="B19024">
        <v>115.207641601563</v>
      </c>
      <c r="C19024">
        <v>1146.81481933594</v>
      </c>
      <c r="D19024">
        <v>253.1689453125</v>
      </c>
      <c r="E19024">
        <f t="shared" si="296"/>
        <v>320.51839556622139</v>
      </c>
    </row>
    <row r="19025" spans="1:5">
      <c r="A19025">
        <v>158.32499999999999</v>
      </c>
      <c r="B19025">
        <v>115.12246704101599</v>
      </c>
      <c r="C19025">
        <v>1144.52868652344</v>
      </c>
      <c r="D19025">
        <v>253.4765625</v>
      </c>
      <c r="E19025">
        <f t="shared" si="296"/>
        <v>319.87945403114588</v>
      </c>
    </row>
    <row r="19026" spans="1:5">
      <c r="A19026">
        <v>158.33333333333334</v>
      </c>
      <c r="B19026">
        <v>115.03745269775401</v>
      </c>
      <c r="C19026">
        <v>1142.37219238281</v>
      </c>
      <c r="D19026">
        <v>252.0029296875</v>
      </c>
      <c r="E19026">
        <f t="shared" si="296"/>
        <v>319.2767446570179</v>
      </c>
    </row>
    <row r="19027" spans="1:5">
      <c r="A19027">
        <v>158.34166666666667</v>
      </c>
      <c r="B19027">
        <v>114.952644348145</v>
      </c>
      <c r="C19027">
        <v>1140.38439941406</v>
      </c>
      <c r="D19027">
        <v>248.6982421875</v>
      </c>
      <c r="E19027">
        <f t="shared" si="296"/>
        <v>318.72118485580216</v>
      </c>
    </row>
    <row r="19028" spans="1:5">
      <c r="A19028">
        <v>158.35</v>
      </c>
      <c r="B19028">
        <v>114.86798858642599</v>
      </c>
      <c r="C19028">
        <v>1138.64904785156</v>
      </c>
      <c r="D19028">
        <v>241.6494140625</v>
      </c>
      <c r="E19028">
        <f t="shared" si="296"/>
        <v>318.23617882939072</v>
      </c>
    </row>
    <row r="19029" spans="1:5">
      <c r="A19029">
        <v>158.35833333333332</v>
      </c>
      <c r="B19029">
        <v>114.78352355957</v>
      </c>
      <c r="C19029">
        <v>1136.68518066406</v>
      </c>
      <c r="D19029">
        <v>231.7734375</v>
      </c>
      <c r="E19029">
        <f t="shared" si="296"/>
        <v>317.68730594300172</v>
      </c>
    </row>
    <row r="19030" spans="1:5">
      <c r="A19030">
        <v>158.36666666666667</v>
      </c>
      <c r="B19030">
        <v>114.699180603027</v>
      </c>
      <c r="C19030">
        <v>1134.69372558594</v>
      </c>
      <c r="D19030">
        <v>219.7177734375</v>
      </c>
      <c r="E19030">
        <f t="shared" si="296"/>
        <v>317.13072263441586</v>
      </c>
    </row>
    <row r="19031" spans="1:5">
      <c r="A19031">
        <v>158.375</v>
      </c>
      <c r="B19031">
        <v>114.614952087402</v>
      </c>
      <c r="C19031">
        <v>1132.67712402344</v>
      </c>
      <c r="D19031">
        <v>208.9248046875</v>
      </c>
      <c r="E19031">
        <f t="shared" si="296"/>
        <v>316.56711124187814</v>
      </c>
    </row>
    <row r="19032" spans="1:5">
      <c r="A19032">
        <v>158.38333333333333</v>
      </c>
      <c r="B19032">
        <v>114.53083038330099</v>
      </c>
      <c r="C19032">
        <v>1130.63293457031</v>
      </c>
      <c r="D19032">
        <v>201.2958984375</v>
      </c>
      <c r="E19032">
        <f t="shared" si="296"/>
        <v>315.99578942714089</v>
      </c>
    </row>
    <row r="19033" spans="1:5">
      <c r="A19033">
        <v>158.39166666666668</v>
      </c>
      <c r="B19033">
        <v>114.446830749512</v>
      </c>
      <c r="C19033">
        <v>1128.94738769531</v>
      </c>
      <c r="D19033">
        <v>196.0224609375</v>
      </c>
      <c r="E19033">
        <f t="shared" si="296"/>
        <v>315.52470310098101</v>
      </c>
    </row>
    <row r="19034" spans="1:5">
      <c r="A19034">
        <v>158.4</v>
      </c>
      <c r="B19034">
        <v>114.36289215087901</v>
      </c>
      <c r="C19034">
        <v>1127.50036621094</v>
      </c>
      <c r="D19034">
        <v>187.4033203125</v>
      </c>
      <c r="E19034">
        <f t="shared" si="296"/>
        <v>315.12028122161541</v>
      </c>
    </row>
    <row r="19035" spans="1:5">
      <c r="A19035">
        <v>158.40833333333333</v>
      </c>
      <c r="B19035">
        <v>114.27902984619099</v>
      </c>
      <c r="C19035">
        <v>1126.21887207031</v>
      </c>
      <c r="D19035">
        <v>177.626953125</v>
      </c>
      <c r="E19035">
        <f t="shared" ref="E19035:E19098" si="297">C19035/$B$6</f>
        <v>314.76212187543604</v>
      </c>
    </row>
    <row r="19036" spans="1:5">
      <c r="A19036">
        <v>158.41666666666666</v>
      </c>
      <c r="B19036">
        <v>114.195266723633</v>
      </c>
      <c r="C19036">
        <v>1124.96179199219</v>
      </c>
      <c r="D19036">
        <v>165.732421875</v>
      </c>
      <c r="E19036">
        <f t="shared" si="297"/>
        <v>314.41078591173562</v>
      </c>
    </row>
    <row r="19037" spans="1:5">
      <c r="A19037">
        <v>158.42500000000001</v>
      </c>
      <c r="B19037">
        <v>114.111541748047</v>
      </c>
      <c r="C19037">
        <v>1123.60974121094</v>
      </c>
      <c r="D19037">
        <v>151.130859375</v>
      </c>
      <c r="E19037">
        <f t="shared" si="297"/>
        <v>314.03290699020124</v>
      </c>
    </row>
    <row r="19038" spans="1:5">
      <c r="A19038">
        <v>158.43333333333334</v>
      </c>
      <c r="B19038">
        <v>114.02790069580099</v>
      </c>
      <c r="C19038">
        <v>1122.31384277344</v>
      </c>
      <c r="D19038">
        <v>139.6259765625</v>
      </c>
      <c r="E19038">
        <f t="shared" si="297"/>
        <v>313.67072184836223</v>
      </c>
    </row>
    <row r="19039" spans="1:5">
      <c r="A19039">
        <v>158.44166666666666</v>
      </c>
      <c r="B19039">
        <v>113.944328308105</v>
      </c>
      <c r="C19039">
        <v>1121.06823730469</v>
      </c>
      <c r="D19039">
        <v>129.46875</v>
      </c>
      <c r="E19039">
        <f t="shared" si="297"/>
        <v>313.32259287442429</v>
      </c>
    </row>
    <row r="19040" spans="1:5">
      <c r="A19040">
        <v>158.44999999999999</v>
      </c>
      <c r="B19040">
        <v>113.86081695556599</v>
      </c>
      <c r="C19040">
        <v>1119.89147949219</v>
      </c>
      <c r="D19040">
        <v>121.58203125</v>
      </c>
      <c r="E19040">
        <f t="shared" si="297"/>
        <v>312.99370583906932</v>
      </c>
    </row>
    <row r="19041" spans="1:5">
      <c r="A19041">
        <v>158.45833333333334</v>
      </c>
      <c r="B19041">
        <v>113.777381896973</v>
      </c>
      <c r="C19041">
        <v>1118.86608886719</v>
      </c>
      <c r="D19041">
        <v>113.0888671875</v>
      </c>
      <c r="E19041">
        <f t="shared" si="297"/>
        <v>312.70712377506709</v>
      </c>
    </row>
    <row r="19042" spans="1:5">
      <c r="A19042">
        <v>158.46666666666667</v>
      </c>
      <c r="B19042">
        <v>113.69401550293</v>
      </c>
      <c r="C19042">
        <v>1118.03869628906</v>
      </c>
      <c r="D19042">
        <v>101.1328125</v>
      </c>
      <c r="E19042">
        <f t="shared" si="297"/>
        <v>312.4758793429458</v>
      </c>
    </row>
    <row r="19043" spans="1:5">
      <c r="A19043">
        <v>158.47499999999999</v>
      </c>
      <c r="B19043">
        <v>113.610702514648</v>
      </c>
      <c r="C19043">
        <v>1117.31188964844</v>
      </c>
      <c r="D19043">
        <v>89.478515625</v>
      </c>
      <c r="E19043">
        <f t="shared" si="297"/>
        <v>312.27274724662942</v>
      </c>
    </row>
    <row r="19044" spans="1:5">
      <c r="A19044">
        <v>158.48333333333332</v>
      </c>
      <c r="B19044">
        <v>113.527420043945</v>
      </c>
      <c r="C19044">
        <v>1116.71130371094</v>
      </c>
      <c r="D19044">
        <v>75.1728515625</v>
      </c>
      <c r="E19044">
        <f t="shared" si="297"/>
        <v>312.1048920377138</v>
      </c>
    </row>
    <row r="19045" spans="1:5">
      <c r="A19045">
        <v>158.49166666666667</v>
      </c>
      <c r="B19045">
        <v>113.444206237793</v>
      </c>
      <c r="C19045">
        <v>1116.08703613281</v>
      </c>
      <c r="D19045">
        <v>60.78515625</v>
      </c>
      <c r="E19045">
        <f t="shared" si="297"/>
        <v>311.93041814779485</v>
      </c>
    </row>
    <row r="19046" spans="1:5">
      <c r="A19046">
        <v>158.5</v>
      </c>
      <c r="B19046">
        <v>113.361030578613</v>
      </c>
      <c r="C19046">
        <v>1115.53771972656</v>
      </c>
      <c r="D19046">
        <v>48.017578125</v>
      </c>
      <c r="E19046">
        <f t="shared" si="297"/>
        <v>311.7768920420794</v>
      </c>
    </row>
    <row r="19047" spans="1:5">
      <c r="A19047">
        <v>158.50833333333333</v>
      </c>
      <c r="B19047">
        <v>113.277862548828</v>
      </c>
      <c r="C19047">
        <v>1115.18200683594</v>
      </c>
      <c r="D19047">
        <v>39.1845703125</v>
      </c>
      <c r="E19047">
        <f t="shared" si="297"/>
        <v>311.67747535940191</v>
      </c>
    </row>
    <row r="19048" spans="1:5">
      <c r="A19048">
        <v>158.51666666666668</v>
      </c>
      <c r="B19048">
        <v>113.19472503662099</v>
      </c>
      <c r="C19048">
        <v>1114.85729980469</v>
      </c>
      <c r="D19048">
        <v>29.05078125</v>
      </c>
      <c r="E19048">
        <f t="shared" si="297"/>
        <v>311.58672437246787</v>
      </c>
    </row>
    <row r="19049" spans="1:5">
      <c r="A19049">
        <v>158.52500000000001</v>
      </c>
      <c r="B19049">
        <v>113.111526489258</v>
      </c>
      <c r="C19049">
        <v>1114.80383300781</v>
      </c>
      <c r="D19049">
        <v>20.783203125</v>
      </c>
      <c r="E19049">
        <f t="shared" si="297"/>
        <v>311.57178116484351</v>
      </c>
    </row>
    <row r="19050" spans="1:5">
      <c r="A19050">
        <v>158.53333333333333</v>
      </c>
      <c r="B19050">
        <v>113.028366088867</v>
      </c>
      <c r="C19050">
        <v>1114.82604980469</v>
      </c>
      <c r="D19050">
        <v>11.5576171875</v>
      </c>
      <c r="E19050">
        <f t="shared" si="297"/>
        <v>311.57799044289828</v>
      </c>
    </row>
    <row r="19051" spans="1:5">
      <c r="A19051">
        <v>158.54166666666666</v>
      </c>
      <c r="B19051">
        <v>112.945205688477</v>
      </c>
      <c r="C19051">
        <v>1114.86462402344</v>
      </c>
      <c r="D19051">
        <v>2.560546875</v>
      </c>
      <c r="E19051">
        <f t="shared" si="297"/>
        <v>311.58877138721073</v>
      </c>
    </row>
    <row r="19052" spans="1:5">
      <c r="A19052">
        <v>158.55000000000001</v>
      </c>
      <c r="B19052">
        <v>112.862022399902</v>
      </c>
      <c r="C19052">
        <v>1114.77331542969</v>
      </c>
      <c r="D19052">
        <v>-7.21875</v>
      </c>
      <c r="E19052">
        <f t="shared" si="297"/>
        <v>311.56325193674957</v>
      </c>
    </row>
    <row r="19053" spans="1:5">
      <c r="A19053">
        <v>158.55833333333334</v>
      </c>
      <c r="B19053">
        <v>112.77879333496099</v>
      </c>
      <c r="C19053">
        <v>1114.89099121094</v>
      </c>
      <c r="D19053">
        <v>-15.9169921875</v>
      </c>
      <c r="E19053">
        <f t="shared" si="297"/>
        <v>311.59614064028511</v>
      </c>
    </row>
    <row r="19054" spans="1:5">
      <c r="A19054">
        <v>158.56666666666666</v>
      </c>
      <c r="B19054">
        <v>112.695602416992</v>
      </c>
      <c r="C19054">
        <v>1114.97937011719</v>
      </c>
      <c r="D19054">
        <v>-19.3330078125</v>
      </c>
      <c r="E19054">
        <f t="shared" si="297"/>
        <v>311.62084128484906</v>
      </c>
    </row>
    <row r="19055" spans="1:5">
      <c r="A19055">
        <v>158.57499999999999</v>
      </c>
      <c r="B19055">
        <v>112.61238861084</v>
      </c>
      <c r="C19055">
        <v>1115.12390136719</v>
      </c>
      <c r="D19055">
        <v>-21.849609375</v>
      </c>
      <c r="E19055">
        <f t="shared" si="297"/>
        <v>311.66123570910844</v>
      </c>
    </row>
    <row r="19056" spans="1:5">
      <c r="A19056">
        <v>158.58333333333334</v>
      </c>
      <c r="B19056">
        <v>112.529159545898</v>
      </c>
      <c r="C19056">
        <v>1115.32434082031</v>
      </c>
      <c r="D19056">
        <v>-24.6240234375</v>
      </c>
      <c r="E19056">
        <f t="shared" si="297"/>
        <v>311.71725567923704</v>
      </c>
    </row>
    <row r="19057" spans="1:5">
      <c r="A19057">
        <v>158.59166666666667</v>
      </c>
      <c r="B19057">
        <v>112.445877075195</v>
      </c>
      <c r="C19057">
        <v>1115.78356933594</v>
      </c>
      <c r="D19057">
        <v>-29.1328125</v>
      </c>
      <c r="E19057">
        <f t="shared" si="297"/>
        <v>311.84560350361659</v>
      </c>
    </row>
    <row r="19058" spans="1:5">
      <c r="A19058">
        <v>158.6</v>
      </c>
      <c r="B19058">
        <v>112.36260986328099</v>
      </c>
      <c r="C19058">
        <v>1116.18371582031</v>
      </c>
      <c r="D19058">
        <v>-31.2099609375</v>
      </c>
      <c r="E19058">
        <f t="shared" si="297"/>
        <v>311.95743874240077</v>
      </c>
    </row>
    <row r="19059" spans="1:5">
      <c r="A19059">
        <v>158.60833333333332</v>
      </c>
      <c r="B19059">
        <v>112.279342651367</v>
      </c>
      <c r="C19059">
        <v>1116.41491699219</v>
      </c>
      <c r="D19059">
        <v>-34.376953125</v>
      </c>
      <c r="E19059">
        <f t="shared" si="297"/>
        <v>312.02205617445225</v>
      </c>
    </row>
    <row r="19060" spans="1:5">
      <c r="A19060">
        <v>158.61666666666667</v>
      </c>
      <c r="B19060">
        <v>112.196083068848</v>
      </c>
      <c r="C19060">
        <v>1116.64685058594</v>
      </c>
      <c r="D19060">
        <v>-36.9931640625</v>
      </c>
      <c r="E19060">
        <f t="shared" si="297"/>
        <v>312.08687830797652</v>
      </c>
    </row>
    <row r="19061" spans="1:5">
      <c r="A19061">
        <v>158.625</v>
      </c>
      <c r="B19061">
        <v>112.112800598145</v>
      </c>
      <c r="C19061">
        <v>1116.91662597656</v>
      </c>
      <c r="D19061">
        <v>-39.123046875</v>
      </c>
      <c r="E19061">
        <f t="shared" si="297"/>
        <v>312.16227668433766</v>
      </c>
    </row>
    <row r="19062" spans="1:5">
      <c r="A19062">
        <v>158.63333333333333</v>
      </c>
      <c r="B19062">
        <v>112.02951812744099</v>
      </c>
      <c r="C19062">
        <v>1117.20104980469</v>
      </c>
      <c r="D19062">
        <v>-38.4931640625</v>
      </c>
      <c r="E19062">
        <f t="shared" si="297"/>
        <v>312.24176909018729</v>
      </c>
    </row>
    <row r="19063" spans="1:5">
      <c r="A19063">
        <v>158.64166666666668</v>
      </c>
      <c r="B19063">
        <v>111.94606781005901</v>
      </c>
      <c r="C19063">
        <v>1117.49182128906</v>
      </c>
      <c r="D19063">
        <v>-38.91796875</v>
      </c>
      <c r="E19063">
        <f t="shared" si="297"/>
        <v>312.32303557547795</v>
      </c>
    </row>
    <row r="19064" spans="1:5">
      <c r="A19064">
        <v>158.65</v>
      </c>
      <c r="B19064">
        <v>111.86238861084</v>
      </c>
      <c r="C19064">
        <v>1117.84411621094</v>
      </c>
      <c r="D19064">
        <v>-41.14453125</v>
      </c>
      <c r="E19064">
        <f t="shared" si="297"/>
        <v>312.42149698461151</v>
      </c>
    </row>
    <row r="19065" spans="1:5">
      <c r="A19065">
        <v>158.65833333333333</v>
      </c>
      <c r="B19065">
        <v>111.778671264648</v>
      </c>
      <c r="C19065">
        <v>1118.20666503906</v>
      </c>
      <c r="D19065">
        <v>-43.048828125</v>
      </c>
      <c r="E19065">
        <f t="shared" si="297"/>
        <v>312.52282421438235</v>
      </c>
    </row>
    <row r="19066" spans="1:5">
      <c r="A19066">
        <v>158.66666666666666</v>
      </c>
      <c r="B19066">
        <v>111.695022583008</v>
      </c>
      <c r="C19066">
        <v>1118.58459472656</v>
      </c>
      <c r="D19066">
        <v>-44.888671875</v>
      </c>
      <c r="E19066">
        <f t="shared" si="297"/>
        <v>312.62845017511461</v>
      </c>
    </row>
    <row r="19067" spans="1:5">
      <c r="A19067">
        <v>158.67500000000001</v>
      </c>
      <c r="B19067">
        <v>111.611373901367</v>
      </c>
      <c r="C19067">
        <v>1118.99133300781</v>
      </c>
      <c r="D19067">
        <v>-46.7841796875</v>
      </c>
      <c r="E19067">
        <f t="shared" si="297"/>
        <v>312.74212772716885</v>
      </c>
    </row>
    <row r="19068" spans="1:5">
      <c r="A19068">
        <v>158.68333333333334</v>
      </c>
      <c r="B19068">
        <v>111.52774047851599</v>
      </c>
      <c r="C19068">
        <v>1119.42687988281</v>
      </c>
      <c r="D19068">
        <v>-48.3896484375</v>
      </c>
      <c r="E19068">
        <f t="shared" si="297"/>
        <v>312.86385687054502</v>
      </c>
    </row>
    <row r="19069" spans="1:5">
      <c r="A19069">
        <v>158.69166666666666</v>
      </c>
      <c r="B19069">
        <v>111.444091796875</v>
      </c>
      <c r="C19069">
        <v>1119.84362792969</v>
      </c>
      <c r="D19069">
        <v>-49.494140625</v>
      </c>
      <c r="E19069">
        <f t="shared" si="297"/>
        <v>312.98033200941586</v>
      </c>
    </row>
    <row r="19070" spans="1:5">
      <c r="A19070">
        <v>158.69999999999999</v>
      </c>
      <c r="B19070">
        <v>111.36041259765599</v>
      </c>
      <c r="C19070">
        <v>1120.23425292969</v>
      </c>
      <c r="D19070">
        <v>-50.7919921875</v>
      </c>
      <c r="E19070">
        <f t="shared" si="297"/>
        <v>313.08950612903578</v>
      </c>
    </row>
    <row r="19071" spans="1:5">
      <c r="A19071">
        <v>158.70833333333334</v>
      </c>
      <c r="B19071">
        <v>111.27676391601599</v>
      </c>
      <c r="C19071">
        <v>1120.65734863281</v>
      </c>
      <c r="D19071">
        <v>-51.9697265625</v>
      </c>
      <c r="E19071">
        <f t="shared" si="297"/>
        <v>313.2077553473477</v>
      </c>
    </row>
    <row r="19072" spans="1:5">
      <c r="A19072">
        <v>158.71666666666667</v>
      </c>
      <c r="B19072">
        <v>111.19304656982401</v>
      </c>
      <c r="C19072">
        <v>1121.09973144531</v>
      </c>
      <c r="D19072">
        <v>-52.7783203125</v>
      </c>
      <c r="E19072">
        <f t="shared" si="297"/>
        <v>313.33139503781723</v>
      </c>
    </row>
    <row r="19073" spans="1:5">
      <c r="A19073">
        <v>158.72499999999999</v>
      </c>
      <c r="B19073">
        <v>111.10930633544901</v>
      </c>
      <c r="C19073">
        <v>1121.52429199219</v>
      </c>
      <c r="D19073">
        <v>-53.0654296875</v>
      </c>
      <c r="E19073">
        <f t="shared" si="297"/>
        <v>313.45005365908048</v>
      </c>
    </row>
    <row r="19074" spans="1:5">
      <c r="A19074">
        <v>158.73333333333332</v>
      </c>
      <c r="B19074">
        <v>111.02557373046901</v>
      </c>
      <c r="C19074">
        <v>1121.96862792969</v>
      </c>
      <c r="D19074">
        <v>-53.9267578125</v>
      </c>
      <c r="E19074">
        <f t="shared" si="297"/>
        <v>313.57423922014812</v>
      </c>
    </row>
    <row r="19075" spans="1:5">
      <c r="A19075">
        <v>158.74166666666667</v>
      </c>
      <c r="B19075">
        <v>110.94180297851599</v>
      </c>
      <c r="C19075">
        <v>1122.43933105469</v>
      </c>
      <c r="D19075">
        <v>-55.2158203125</v>
      </c>
      <c r="E19075">
        <f t="shared" si="297"/>
        <v>313.70579403429014</v>
      </c>
    </row>
    <row r="19076" spans="1:5">
      <c r="A19076">
        <v>158.75</v>
      </c>
      <c r="B19076">
        <v>110.85800170898401</v>
      </c>
      <c r="C19076">
        <v>1122.91540527344</v>
      </c>
      <c r="D19076">
        <v>-55.6845703125</v>
      </c>
      <c r="E19076">
        <f t="shared" si="297"/>
        <v>313.83884999257685</v>
      </c>
    </row>
    <row r="19077" spans="1:5">
      <c r="A19077">
        <v>158.75833333333333</v>
      </c>
      <c r="B19077">
        <v>110.77416229248</v>
      </c>
      <c r="C19077">
        <v>1123.38952636719</v>
      </c>
      <c r="D19077">
        <v>-55.67578125</v>
      </c>
      <c r="E19077">
        <f t="shared" si="297"/>
        <v>313.97136008026553</v>
      </c>
    </row>
    <row r="19078" spans="1:5">
      <c r="A19078">
        <v>158.76666666666668</v>
      </c>
      <c r="B19078">
        <v>110.690307617188</v>
      </c>
      <c r="C19078">
        <v>1123.84899902344</v>
      </c>
      <c r="D19078">
        <v>-55.7373046875</v>
      </c>
      <c r="E19078">
        <f t="shared" si="297"/>
        <v>314.09977613846843</v>
      </c>
    </row>
    <row r="19079" spans="1:5">
      <c r="A19079">
        <v>158.77500000000001</v>
      </c>
      <c r="B19079">
        <v>110.606437683105</v>
      </c>
      <c r="C19079">
        <v>1124.33752441406</v>
      </c>
      <c r="D19079">
        <v>-55.4208984375</v>
      </c>
      <c r="E19079">
        <f t="shared" si="297"/>
        <v>314.23631202181667</v>
      </c>
    </row>
    <row r="19080" spans="1:5">
      <c r="A19080">
        <v>158.78333333333333</v>
      </c>
      <c r="B19080">
        <v>110.52254486084</v>
      </c>
      <c r="C19080">
        <v>1124.83557128906</v>
      </c>
      <c r="D19080">
        <v>-54.5712890625</v>
      </c>
      <c r="E19080">
        <f t="shared" si="297"/>
        <v>314.37550902433202</v>
      </c>
    </row>
    <row r="19081" spans="1:5">
      <c r="A19081">
        <v>158.79166666666666</v>
      </c>
      <c r="B19081">
        <v>110.438674926758</v>
      </c>
      <c r="C19081">
        <v>1125.29772949219</v>
      </c>
      <c r="D19081">
        <v>-53.8359375</v>
      </c>
      <c r="E19081">
        <f t="shared" si="297"/>
        <v>314.50467565460872</v>
      </c>
    </row>
    <row r="19082" spans="1:5">
      <c r="A19082">
        <v>158.80000000000001</v>
      </c>
      <c r="B19082">
        <v>110.35483551025401</v>
      </c>
      <c r="C19082">
        <v>1125.73937988281</v>
      </c>
      <c r="D19082">
        <v>-52.2802734375</v>
      </c>
      <c r="E19082">
        <f t="shared" si="297"/>
        <v>314.62811064360261</v>
      </c>
    </row>
    <row r="19083" spans="1:5">
      <c r="A19083">
        <v>158.80833333333334</v>
      </c>
      <c r="B19083">
        <v>110.27099609375</v>
      </c>
      <c r="C19083">
        <v>1126.16906738281</v>
      </c>
      <c r="D19083">
        <v>-51.22265625</v>
      </c>
      <c r="E19083">
        <f t="shared" si="297"/>
        <v>314.74820217518447</v>
      </c>
    </row>
    <row r="19084" spans="1:5">
      <c r="A19084">
        <v>158.81666666666666</v>
      </c>
      <c r="B19084">
        <v>110.18717956543</v>
      </c>
      <c r="C19084">
        <v>1126.58703613281</v>
      </c>
      <c r="D19084">
        <v>-50.1884765625</v>
      </c>
      <c r="E19084">
        <f t="shared" si="297"/>
        <v>314.86501848317778</v>
      </c>
    </row>
    <row r="19085" spans="1:5">
      <c r="A19085">
        <v>158.82499999999999</v>
      </c>
      <c r="B19085">
        <v>110.103324890137</v>
      </c>
      <c r="C19085">
        <v>1126.98693847656</v>
      </c>
      <c r="D19085">
        <v>-48.9462890625</v>
      </c>
      <c r="E19085">
        <f t="shared" si="297"/>
        <v>314.97678548813866</v>
      </c>
    </row>
    <row r="19086" spans="1:5">
      <c r="A19086">
        <v>158.83333333333334</v>
      </c>
      <c r="B19086">
        <v>110.019500732422</v>
      </c>
      <c r="C19086">
        <v>1127.40173339844</v>
      </c>
      <c r="D19086">
        <v>-47.9384765625</v>
      </c>
      <c r="E19086">
        <f t="shared" si="297"/>
        <v>315.0927147564114</v>
      </c>
    </row>
    <row r="19087" spans="1:5">
      <c r="A19087">
        <v>158.84166666666667</v>
      </c>
      <c r="B19087">
        <v>109.935676574707</v>
      </c>
      <c r="C19087">
        <v>1127.74621582031</v>
      </c>
      <c r="D19087">
        <v>-47.00390625</v>
      </c>
      <c r="E19087">
        <f t="shared" si="297"/>
        <v>315.18899268314982</v>
      </c>
    </row>
    <row r="19088" spans="1:5">
      <c r="A19088">
        <v>158.85</v>
      </c>
      <c r="B19088">
        <v>109.85187530517599</v>
      </c>
      <c r="C19088">
        <v>1128.11755371094</v>
      </c>
      <c r="D19088">
        <v>-45.544921875</v>
      </c>
      <c r="E19088">
        <f t="shared" si="297"/>
        <v>315.29277633061486</v>
      </c>
    </row>
    <row r="19089" spans="1:5">
      <c r="A19089">
        <v>158.85833333333332</v>
      </c>
      <c r="B19089">
        <v>109.768020629883</v>
      </c>
      <c r="C19089">
        <v>1128.51989746094</v>
      </c>
      <c r="D19089">
        <v>-43.53515625</v>
      </c>
      <c r="E19089">
        <f t="shared" si="297"/>
        <v>315.4052256738234</v>
      </c>
    </row>
    <row r="19090" spans="1:5">
      <c r="A19090">
        <v>158.86666666666667</v>
      </c>
      <c r="B19090">
        <v>109.684196472168</v>
      </c>
      <c r="C19090">
        <v>1128.91442871094</v>
      </c>
      <c r="D19090">
        <v>-41.37890625</v>
      </c>
      <c r="E19090">
        <f t="shared" si="297"/>
        <v>315.51549153463947</v>
      </c>
    </row>
    <row r="19091" spans="1:5">
      <c r="A19091">
        <v>158.875</v>
      </c>
      <c r="B19091">
        <v>109.600395202637</v>
      </c>
      <c r="C19091">
        <v>1129.29260253906</v>
      </c>
      <c r="D19091">
        <v>-39.333984375</v>
      </c>
      <c r="E19091">
        <f t="shared" si="297"/>
        <v>315.62118572919508</v>
      </c>
    </row>
    <row r="19092" spans="1:5">
      <c r="A19092">
        <v>158.88333333333333</v>
      </c>
      <c r="B19092">
        <v>109.516593933105</v>
      </c>
      <c r="C19092">
        <v>1129.65637207031</v>
      </c>
      <c r="D19092">
        <v>-37.7255859375</v>
      </c>
      <c r="E19092">
        <f t="shared" si="297"/>
        <v>315.72285412809111</v>
      </c>
    </row>
    <row r="19093" spans="1:5">
      <c r="A19093">
        <v>158.89166666666668</v>
      </c>
      <c r="B19093">
        <v>109.432807922363</v>
      </c>
      <c r="C19093">
        <v>1129.96447753906</v>
      </c>
      <c r="D19093">
        <v>-36.03515625</v>
      </c>
      <c r="E19093">
        <f t="shared" si="297"/>
        <v>315.80896521494134</v>
      </c>
    </row>
    <row r="19094" spans="1:5">
      <c r="A19094">
        <v>158.9</v>
      </c>
      <c r="B19094">
        <v>109.34902191162099</v>
      </c>
      <c r="C19094">
        <v>1130.21496582031</v>
      </c>
      <c r="D19094">
        <v>-34.078125</v>
      </c>
      <c r="E19094">
        <f t="shared" si="297"/>
        <v>315.87897311914759</v>
      </c>
    </row>
    <row r="19095" spans="1:5">
      <c r="A19095">
        <v>158.90833333333333</v>
      </c>
      <c r="B19095">
        <v>109.26530456543</v>
      </c>
      <c r="C19095">
        <v>1130.43518066406</v>
      </c>
      <c r="D19095">
        <v>-31.27734375</v>
      </c>
      <c r="E19095">
        <f t="shared" si="297"/>
        <v>315.9405200290833</v>
      </c>
    </row>
    <row r="19096" spans="1:5">
      <c r="A19096">
        <v>158.91666666666666</v>
      </c>
      <c r="B19096">
        <v>109.181564331055</v>
      </c>
      <c r="C19096">
        <v>1130.67956542969</v>
      </c>
      <c r="D19096">
        <v>-29.1181640625</v>
      </c>
      <c r="E19096">
        <f t="shared" si="297"/>
        <v>316.00882208767189</v>
      </c>
    </row>
    <row r="19097" spans="1:5">
      <c r="A19097">
        <v>158.92500000000001</v>
      </c>
      <c r="B19097">
        <v>109.097846984863</v>
      </c>
      <c r="C19097">
        <v>1130.89001464844</v>
      </c>
      <c r="D19097">
        <v>-27.1494140625</v>
      </c>
      <c r="E19097">
        <f t="shared" si="297"/>
        <v>316.06763964461715</v>
      </c>
    </row>
    <row r="19098" spans="1:5">
      <c r="A19098">
        <v>158.93333333333334</v>
      </c>
      <c r="B19098">
        <v>109.014114379883</v>
      </c>
      <c r="C19098">
        <v>1131.12048339844</v>
      </c>
      <c r="D19098">
        <v>-26.0009765625</v>
      </c>
      <c r="E19098">
        <f t="shared" si="297"/>
        <v>316.13205237519287</v>
      </c>
    </row>
    <row r="19099" spans="1:5">
      <c r="A19099">
        <v>158.94166666666666</v>
      </c>
      <c r="B19099">
        <v>108.93043518066401</v>
      </c>
      <c r="C19099">
        <v>1131.35974121094</v>
      </c>
      <c r="D19099">
        <v>-25.611328125</v>
      </c>
      <c r="E19099">
        <f t="shared" ref="E19099:E19162" si="298">C19099/$B$6</f>
        <v>316.19892152346006</v>
      </c>
    </row>
    <row r="19100" spans="1:5">
      <c r="A19100">
        <v>158.94999999999999</v>
      </c>
      <c r="B19100">
        <v>108.84677124023401</v>
      </c>
      <c r="C19100">
        <v>1131.52087402344</v>
      </c>
      <c r="D19100">
        <v>-25.224609375</v>
      </c>
      <c r="E19100">
        <f t="shared" si="298"/>
        <v>316.24395584780325</v>
      </c>
    </row>
    <row r="19101" spans="1:5">
      <c r="A19101">
        <v>158.95833333333334</v>
      </c>
      <c r="B19101">
        <v>108.763069152832</v>
      </c>
      <c r="C19101">
        <v>1131.71911621094</v>
      </c>
      <c r="D19101">
        <v>-24.5009765625</v>
      </c>
      <c r="E19101">
        <f t="shared" si="298"/>
        <v>316.29936171351034</v>
      </c>
    </row>
    <row r="19102" spans="1:5">
      <c r="A19102">
        <v>158.96666666666667</v>
      </c>
      <c r="B19102">
        <v>108.67938232421901</v>
      </c>
      <c r="C19102">
        <v>1131.91882324219</v>
      </c>
      <c r="D19102">
        <v>-24.2373046875</v>
      </c>
      <c r="E19102">
        <f t="shared" si="298"/>
        <v>316.35517698216603</v>
      </c>
    </row>
    <row r="19103" spans="1:5">
      <c r="A19103">
        <v>158.97499999999999</v>
      </c>
      <c r="B19103">
        <v>108.595703125</v>
      </c>
      <c r="C19103">
        <v>1132.13122558594</v>
      </c>
      <c r="D19103">
        <v>-22.986328125</v>
      </c>
      <c r="E19103">
        <f t="shared" si="298"/>
        <v>316.41454040970933</v>
      </c>
    </row>
    <row r="19104" spans="1:5">
      <c r="A19104">
        <v>158.98333333333332</v>
      </c>
      <c r="B19104">
        <v>108.51203918457</v>
      </c>
      <c r="C19104">
        <v>1132.34924316406</v>
      </c>
      <c r="D19104">
        <v>-21.3427734375</v>
      </c>
      <c r="E19104">
        <f t="shared" si="298"/>
        <v>316.4754732152208</v>
      </c>
    </row>
    <row r="19105" spans="1:5">
      <c r="A19105">
        <v>158.99166666666667</v>
      </c>
      <c r="B19105">
        <v>108.428352355957</v>
      </c>
      <c r="C19105">
        <v>1132.53723144531</v>
      </c>
      <c r="D19105">
        <v>-20.958984375</v>
      </c>
      <c r="E19105">
        <f t="shared" si="298"/>
        <v>316.52801326028788</v>
      </c>
    </row>
    <row r="19106" spans="1:5">
      <c r="A19106">
        <v>159</v>
      </c>
      <c r="B19106">
        <v>108.344718933105</v>
      </c>
      <c r="C19106">
        <v>1132.72131347656</v>
      </c>
      <c r="D19106">
        <v>-19.67578125</v>
      </c>
      <c r="E19106">
        <f t="shared" si="298"/>
        <v>316.57946156415875</v>
      </c>
    </row>
    <row r="19107" spans="1:5">
      <c r="A19107">
        <v>159.00833333333333</v>
      </c>
      <c r="B19107">
        <v>108.261093139648</v>
      </c>
      <c r="C19107">
        <v>1132.90979003906</v>
      </c>
      <c r="D19107">
        <v>-17.8505859375</v>
      </c>
      <c r="E19107">
        <f t="shared" si="298"/>
        <v>316.63213807687538</v>
      </c>
    </row>
    <row r="19108" spans="1:5">
      <c r="A19108">
        <v>159.01666666666668</v>
      </c>
      <c r="B19108">
        <v>108.177528381348</v>
      </c>
      <c r="C19108">
        <v>1133.03601074219</v>
      </c>
      <c r="D19108">
        <v>-16.6201171875</v>
      </c>
      <c r="E19108">
        <f t="shared" si="298"/>
        <v>316.66741496427892</v>
      </c>
    </row>
    <row r="19109" spans="1:5">
      <c r="A19109">
        <v>159.02500000000001</v>
      </c>
      <c r="B19109">
        <v>108.093963623047</v>
      </c>
      <c r="C19109">
        <v>1133.13830566406</v>
      </c>
      <c r="D19109">
        <v>-15.849609375</v>
      </c>
      <c r="E19109">
        <f t="shared" si="298"/>
        <v>316.696004936853</v>
      </c>
    </row>
    <row r="19110" spans="1:5">
      <c r="A19110">
        <v>159.03333333333333</v>
      </c>
      <c r="B19110">
        <v>108.01043701171901</v>
      </c>
      <c r="C19110">
        <v>1133.26745605469</v>
      </c>
      <c r="D19110">
        <v>-15.15234375</v>
      </c>
      <c r="E19110">
        <f t="shared" si="298"/>
        <v>316.73210063015375</v>
      </c>
    </row>
    <row r="19111" spans="1:5">
      <c r="A19111">
        <v>159.04166666666666</v>
      </c>
      <c r="B19111">
        <v>107.92697906494099</v>
      </c>
      <c r="C19111">
        <v>1133.35876464844</v>
      </c>
      <c r="D19111">
        <v>-14.1240234375</v>
      </c>
      <c r="E19111">
        <f t="shared" si="298"/>
        <v>316.75762008061486</v>
      </c>
    </row>
    <row r="19112" spans="1:5">
      <c r="A19112">
        <v>159.05000000000001</v>
      </c>
      <c r="B19112">
        <v>107.843505859375</v>
      </c>
      <c r="C19112">
        <v>1133.40637207031</v>
      </c>
      <c r="D19112">
        <v>-13.1337890625</v>
      </c>
      <c r="E19112">
        <f t="shared" si="298"/>
        <v>316.77092567644218</v>
      </c>
    </row>
    <row r="19113" spans="1:5">
      <c r="A19113">
        <v>159.05833333333334</v>
      </c>
      <c r="B19113">
        <v>107.760063171387</v>
      </c>
      <c r="C19113">
        <v>1133.51623535156</v>
      </c>
      <c r="D19113">
        <v>-12.5537109375</v>
      </c>
      <c r="E19113">
        <f t="shared" si="298"/>
        <v>316.80163089758526</v>
      </c>
    </row>
    <row r="19114" spans="1:5">
      <c r="A19114">
        <v>159.06666666666666</v>
      </c>
      <c r="B19114">
        <v>107.676635742188</v>
      </c>
      <c r="C19114">
        <v>1133.67004394531</v>
      </c>
      <c r="D19114">
        <v>-11.4609375</v>
      </c>
      <c r="E19114">
        <f t="shared" si="298"/>
        <v>316.84461820718559</v>
      </c>
    </row>
    <row r="19115" spans="1:5">
      <c r="A19115">
        <v>159.07499999999999</v>
      </c>
      <c r="B19115">
        <v>107.593215942383</v>
      </c>
      <c r="C19115">
        <v>1133.79992675781</v>
      </c>
      <c r="D19115">
        <v>-10.2626953125</v>
      </c>
      <c r="E19115">
        <f t="shared" si="298"/>
        <v>316.88091860195919</v>
      </c>
    </row>
    <row r="19116" spans="1:5">
      <c r="A19116">
        <v>159.08333333333334</v>
      </c>
      <c r="B19116">
        <v>107.50937652587901</v>
      </c>
      <c r="C19116">
        <v>1133.89831542969</v>
      </c>
      <c r="D19116">
        <v>-9.4189453125</v>
      </c>
      <c r="E19116">
        <f t="shared" si="298"/>
        <v>316.90841683333986</v>
      </c>
    </row>
    <row r="19117" spans="1:5">
      <c r="A19117">
        <v>159.09166666666667</v>
      </c>
      <c r="B19117">
        <v>107.425590515137</v>
      </c>
      <c r="C19117">
        <v>1134.00427246094</v>
      </c>
      <c r="D19117">
        <v>-9.7529296875</v>
      </c>
      <c r="E19117">
        <f t="shared" si="298"/>
        <v>316.93803031328679</v>
      </c>
    </row>
    <row r="19118" spans="1:5">
      <c r="A19118">
        <v>159.1</v>
      </c>
      <c r="B19118">
        <v>107.341751098633</v>
      </c>
      <c r="C19118">
        <v>1134.08215332031</v>
      </c>
      <c r="D19118">
        <v>-8.7333984375</v>
      </c>
      <c r="E19118">
        <f t="shared" si="298"/>
        <v>316.95979690338459</v>
      </c>
    </row>
    <row r="19119" spans="1:5">
      <c r="A19119">
        <v>159.10833333333332</v>
      </c>
      <c r="B19119">
        <v>107.25796508789099</v>
      </c>
      <c r="C19119">
        <v>1134.09338378906</v>
      </c>
      <c r="D19119">
        <v>-7.0078125</v>
      </c>
      <c r="E19119">
        <f t="shared" si="298"/>
        <v>316.96293565932365</v>
      </c>
    </row>
    <row r="19120" spans="1:5">
      <c r="A19120">
        <v>159.11666666666667</v>
      </c>
      <c r="B19120">
        <v>107.17417144775401</v>
      </c>
      <c r="C19120">
        <v>1134.12268066406</v>
      </c>
      <c r="D19120">
        <v>-5.6103515625</v>
      </c>
      <c r="E19120">
        <f t="shared" si="298"/>
        <v>316.97112371829513</v>
      </c>
    </row>
    <row r="19121" spans="1:5">
      <c r="A19121">
        <v>159.125</v>
      </c>
      <c r="B19121">
        <v>107.090385437012</v>
      </c>
      <c r="C19121">
        <v>1134.14367675781</v>
      </c>
      <c r="D19121">
        <v>-4.248046875</v>
      </c>
      <c r="E19121">
        <f t="shared" si="298"/>
        <v>316.97699182722471</v>
      </c>
    </row>
    <row r="19122" spans="1:5">
      <c r="A19122">
        <v>159.13333333333333</v>
      </c>
      <c r="B19122">
        <v>107.006622314453</v>
      </c>
      <c r="C19122">
        <v>1134.21911621094</v>
      </c>
      <c r="D19122">
        <v>-2.724609375</v>
      </c>
      <c r="E19122">
        <f t="shared" si="298"/>
        <v>316.99807607907769</v>
      </c>
    </row>
    <row r="19123" spans="1:5">
      <c r="A19123">
        <v>159.14166666666668</v>
      </c>
      <c r="B19123">
        <v>106.92283630371099</v>
      </c>
      <c r="C19123">
        <v>1134.24401855469</v>
      </c>
      <c r="D19123">
        <v>-1.98046875</v>
      </c>
      <c r="E19123">
        <f t="shared" si="298"/>
        <v>317.00503592920347</v>
      </c>
    </row>
    <row r="19124" spans="1:5">
      <c r="A19124">
        <v>159.15</v>
      </c>
      <c r="B19124">
        <v>106.839065551758</v>
      </c>
      <c r="C19124">
        <v>1134.25402832031</v>
      </c>
      <c r="D19124">
        <v>-2.203125</v>
      </c>
      <c r="E19124">
        <f t="shared" si="298"/>
        <v>317.00783351601734</v>
      </c>
    </row>
    <row r="19125" spans="1:5">
      <c r="A19125">
        <v>159.15833333333333</v>
      </c>
      <c r="B19125">
        <v>106.75531005859401</v>
      </c>
      <c r="C19125">
        <v>1134.26745605469</v>
      </c>
      <c r="D19125">
        <v>-1.634765625</v>
      </c>
      <c r="E19125">
        <f t="shared" si="298"/>
        <v>317.01158637638065</v>
      </c>
    </row>
    <row r="19126" spans="1:5">
      <c r="A19126">
        <v>159.16666666666666</v>
      </c>
      <c r="B19126">
        <v>106.67164611816401</v>
      </c>
      <c r="C19126">
        <v>1134.25231933594</v>
      </c>
      <c r="D19126">
        <v>-1.37109375</v>
      </c>
      <c r="E19126">
        <f t="shared" si="298"/>
        <v>317.00735587924538</v>
      </c>
    </row>
    <row r="19127" spans="1:5">
      <c r="A19127">
        <v>159.17500000000001</v>
      </c>
      <c r="B19127">
        <v>106.587997436523</v>
      </c>
      <c r="C19127">
        <v>1134.23132324219</v>
      </c>
      <c r="D19127">
        <v>-0.392578125</v>
      </c>
      <c r="E19127">
        <f t="shared" si="298"/>
        <v>317.0014877703158</v>
      </c>
    </row>
    <row r="19128" spans="1:5">
      <c r="A19128">
        <v>159.18333333333334</v>
      </c>
      <c r="B19128">
        <v>106.504348754883</v>
      </c>
      <c r="C19128">
        <v>1134.24719238281</v>
      </c>
      <c r="D19128">
        <v>0.1904296875</v>
      </c>
      <c r="E19128">
        <f t="shared" si="298"/>
        <v>317.00592296892398</v>
      </c>
    </row>
    <row r="19129" spans="1:5">
      <c r="A19129">
        <v>159.19166666666666</v>
      </c>
      <c r="B19129">
        <v>106.420768737793</v>
      </c>
      <c r="C19129">
        <v>1134.27697753906</v>
      </c>
      <c r="D19129">
        <v>0.328125</v>
      </c>
      <c r="E19129">
        <f t="shared" si="298"/>
        <v>317.01424749554502</v>
      </c>
    </row>
    <row r="19130" spans="1:5">
      <c r="A19130">
        <v>159.19999999999999</v>
      </c>
      <c r="B19130">
        <v>106.33717346191401</v>
      </c>
      <c r="C19130">
        <v>1134.25891113281</v>
      </c>
      <c r="D19130">
        <v>3.80859375E-2</v>
      </c>
      <c r="E19130">
        <f t="shared" si="298"/>
        <v>317.0091981925126</v>
      </c>
    </row>
    <row r="19131" spans="1:5">
      <c r="A19131">
        <v>159.20833333333334</v>
      </c>
      <c r="B19131">
        <v>106.253616333008</v>
      </c>
      <c r="C19131">
        <v>1134.25793457031</v>
      </c>
      <c r="D19131">
        <v>-0.4921875</v>
      </c>
      <c r="E19131">
        <f t="shared" si="298"/>
        <v>317.00892525721355</v>
      </c>
    </row>
    <row r="19132" spans="1:5">
      <c r="A19132">
        <v>159.21666666666667</v>
      </c>
      <c r="B19132">
        <v>106.170120239258</v>
      </c>
      <c r="C19132">
        <v>1134.25183105469</v>
      </c>
      <c r="D19132">
        <v>-0.7939453125</v>
      </c>
      <c r="E19132">
        <f t="shared" si="298"/>
        <v>317.00721941159588</v>
      </c>
    </row>
    <row r="19133" spans="1:5">
      <c r="A19133">
        <v>159.22499999999999</v>
      </c>
      <c r="B19133">
        <v>106.086631774902</v>
      </c>
      <c r="C19133">
        <v>1134.22814941406</v>
      </c>
      <c r="D19133">
        <v>-0.7822265625</v>
      </c>
      <c r="E19133">
        <f t="shared" si="298"/>
        <v>317.00060073059251</v>
      </c>
    </row>
    <row r="19134" spans="1:5">
      <c r="A19134">
        <v>159.23333333333332</v>
      </c>
      <c r="B19134">
        <v>106.00315856933599</v>
      </c>
      <c r="C19134">
        <v>1134.22668457031</v>
      </c>
      <c r="D19134">
        <v>-0.7998046875</v>
      </c>
      <c r="E19134">
        <f t="shared" si="298"/>
        <v>317.00019132764396</v>
      </c>
    </row>
    <row r="19135" spans="1:5">
      <c r="A19135">
        <v>159.24166666666667</v>
      </c>
      <c r="B19135">
        <v>105.91970062255901</v>
      </c>
      <c r="C19135">
        <v>1134.26428222656</v>
      </c>
      <c r="D19135">
        <v>-1.5205078125</v>
      </c>
      <c r="E19135">
        <f t="shared" si="298"/>
        <v>317.01069933665735</v>
      </c>
    </row>
    <row r="19136" spans="1:5">
      <c r="A19136">
        <v>159.25</v>
      </c>
      <c r="B19136">
        <v>105.83618927002</v>
      </c>
      <c r="C19136">
        <v>1134.29333496094</v>
      </c>
      <c r="D19136">
        <v>-2.4755859375</v>
      </c>
      <c r="E19136">
        <f t="shared" si="298"/>
        <v>317.01881916180548</v>
      </c>
    </row>
    <row r="19137" spans="1:5">
      <c r="A19137">
        <v>159.25833333333333</v>
      </c>
      <c r="B19137">
        <v>105.75267791748</v>
      </c>
      <c r="C19137">
        <v>1134.29748535156</v>
      </c>
      <c r="D19137">
        <v>-2.4462890625</v>
      </c>
      <c r="E19137">
        <f t="shared" si="298"/>
        <v>317.01997913682504</v>
      </c>
    </row>
    <row r="19138" spans="1:5">
      <c r="A19138">
        <v>159.26666666666668</v>
      </c>
      <c r="B19138">
        <v>105.669219970703</v>
      </c>
      <c r="C19138">
        <v>1134.31237792969</v>
      </c>
      <c r="D19138">
        <v>-2.82421875</v>
      </c>
      <c r="E19138">
        <f t="shared" si="298"/>
        <v>317.02414140013695</v>
      </c>
    </row>
    <row r="19139" spans="1:5">
      <c r="A19139">
        <v>159.27500000000001</v>
      </c>
      <c r="B19139">
        <v>105.585746765137</v>
      </c>
      <c r="C19139">
        <v>1134.34362792969</v>
      </c>
      <c r="D19139">
        <v>-2.876953125</v>
      </c>
      <c r="E19139">
        <f t="shared" si="298"/>
        <v>317.03287532970654</v>
      </c>
    </row>
    <row r="19140" spans="1:5">
      <c r="A19140">
        <v>159.28333333333333</v>
      </c>
      <c r="B19140">
        <v>105.50228881835901</v>
      </c>
      <c r="C19140">
        <v>1134.38562011719</v>
      </c>
      <c r="D19140">
        <v>-2.3408203125</v>
      </c>
      <c r="E19140">
        <f t="shared" si="298"/>
        <v>317.04461154756569</v>
      </c>
    </row>
    <row r="19141" spans="1:5">
      <c r="A19141">
        <v>159.29166666666666</v>
      </c>
      <c r="B19141">
        <v>105.418869018555</v>
      </c>
      <c r="C19141">
        <v>1134.46423339844</v>
      </c>
      <c r="D19141">
        <v>-2.0859375</v>
      </c>
      <c r="E19141">
        <f t="shared" si="298"/>
        <v>317.06658283913919</v>
      </c>
    </row>
    <row r="19142" spans="1:5">
      <c r="A19142">
        <v>159.30000000000001</v>
      </c>
      <c r="B19142">
        <v>105.335411071777</v>
      </c>
      <c r="C19142">
        <v>1134.45568847656</v>
      </c>
      <c r="D19142">
        <v>-2.2998046875</v>
      </c>
      <c r="E19142">
        <f t="shared" si="298"/>
        <v>317.06419465527114</v>
      </c>
    </row>
    <row r="19143" spans="1:5">
      <c r="A19143">
        <v>159.30833333333334</v>
      </c>
      <c r="B19143">
        <v>105.252006530762</v>
      </c>
      <c r="C19143">
        <v>1134.46350097656</v>
      </c>
      <c r="D19143">
        <v>-1.9951171875</v>
      </c>
      <c r="E19143">
        <f t="shared" si="298"/>
        <v>317.06637813766349</v>
      </c>
    </row>
    <row r="19144" spans="1:5">
      <c r="A19144">
        <v>159.31666666666666</v>
      </c>
      <c r="B19144">
        <v>105.168579101563</v>
      </c>
      <c r="C19144">
        <v>1134.46643066406</v>
      </c>
      <c r="D19144">
        <v>-1.294921875</v>
      </c>
      <c r="E19144">
        <f t="shared" si="298"/>
        <v>317.06719694356065</v>
      </c>
    </row>
    <row r="19145" spans="1:5">
      <c r="A19145">
        <v>159.32499999999999</v>
      </c>
      <c r="B19145">
        <v>105.08519744873</v>
      </c>
      <c r="C19145">
        <v>1134.45935058594</v>
      </c>
      <c r="D19145">
        <v>-0.650390625</v>
      </c>
      <c r="E19145">
        <f t="shared" si="298"/>
        <v>317.06521816264393</v>
      </c>
    </row>
    <row r="19146" spans="1:5">
      <c r="A19146">
        <v>159.33333333333334</v>
      </c>
      <c r="B19146">
        <v>105.001876831055</v>
      </c>
      <c r="C19146">
        <v>1134.46716308594</v>
      </c>
      <c r="D19146">
        <v>-6.4453125E-2</v>
      </c>
      <c r="E19146">
        <f t="shared" si="298"/>
        <v>317.06740164503634</v>
      </c>
    </row>
    <row r="19147" spans="1:5">
      <c r="A19147">
        <v>159.34166666666667</v>
      </c>
      <c r="B19147">
        <v>104.918594360352</v>
      </c>
      <c r="C19147">
        <v>1134.48913574219</v>
      </c>
      <c r="D19147">
        <v>-0.966796875</v>
      </c>
      <c r="E19147">
        <f t="shared" si="298"/>
        <v>317.07354268926497</v>
      </c>
    </row>
    <row r="19148" spans="1:5">
      <c r="A19148">
        <v>159.35</v>
      </c>
      <c r="B19148">
        <v>104.83530426025401</v>
      </c>
      <c r="C19148">
        <v>1134.47863769531</v>
      </c>
      <c r="D19148">
        <v>-1.294921875</v>
      </c>
      <c r="E19148">
        <f t="shared" si="298"/>
        <v>317.07060863479876</v>
      </c>
    </row>
    <row r="19149" spans="1:5">
      <c r="A19149">
        <v>159.35833333333332</v>
      </c>
      <c r="B19149">
        <v>104.752059936523</v>
      </c>
      <c r="C19149">
        <v>1134.45153808594</v>
      </c>
      <c r="D19149">
        <v>-1.494140625</v>
      </c>
      <c r="E19149">
        <f t="shared" si="298"/>
        <v>317.06303468025158</v>
      </c>
    </row>
    <row r="19150" spans="1:5">
      <c r="A19150">
        <v>159.36666666666667</v>
      </c>
      <c r="B19150">
        <v>104.668823242188</v>
      </c>
      <c r="C19150">
        <v>1134.43981933594</v>
      </c>
      <c r="D19150">
        <v>-1.177734375</v>
      </c>
      <c r="E19150">
        <f t="shared" si="298"/>
        <v>317.05975945666296</v>
      </c>
    </row>
    <row r="19151" spans="1:5">
      <c r="A19151">
        <v>159.375</v>
      </c>
      <c r="B19151">
        <v>104.585556030273</v>
      </c>
      <c r="C19151">
        <v>1134.46960449219</v>
      </c>
      <c r="D19151">
        <v>-0.814453125</v>
      </c>
      <c r="E19151">
        <f t="shared" si="298"/>
        <v>317.068083983284</v>
      </c>
    </row>
    <row r="19152" spans="1:5">
      <c r="A19152">
        <v>159.38333333333333</v>
      </c>
      <c r="B19152">
        <v>104.502326965332</v>
      </c>
      <c r="C19152">
        <v>1134.53625488281</v>
      </c>
      <c r="D19152">
        <v>-0.41015625</v>
      </c>
      <c r="E19152">
        <f t="shared" si="298"/>
        <v>317.08671181744273</v>
      </c>
    </row>
    <row r="19153" spans="1:5">
      <c r="A19153">
        <v>159.39166666666668</v>
      </c>
      <c r="B19153">
        <v>104.41909790039099</v>
      </c>
      <c r="C19153">
        <v>1134.57141113281</v>
      </c>
      <c r="D19153">
        <v>-0.3017578125</v>
      </c>
      <c r="E19153">
        <f t="shared" si="298"/>
        <v>317.09653748820853</v>
      </c>
    </row>
    <row r="19154" spans="1:5">
      <c r="A19154">
        <v>159.4</v>
      </c>
      <c r="B19154">
        <v>104.335929870605</v>
      </c>
      <c r="C19154">
        <v>1134.59094238281</v>
      </c>
      <c r="D19154">
        <v>-0.884765625</v>
      </c>
      <c r="E19154">
        <f t="shared" si="298"/>
        <v>317.1019961941895</v>
      </c>
    </row>
    <row r="19155" spans="1:5">
      <c r="A19155">
        <v>159.40833333333333</v>
      </c>
      <c r="B19155">
        <v>104.25278472900401</v>
      </c>
      <c r="C19155">
        <v>1134.55749511719</v>
      </c>
      <c r="D19155">
        <v>-1.2216796875</v>
      </c>
      <c r="E19155">
        <f t="shared" si="298"/>
        <v>317.09264816019845</v>
      </c>
    </row>
    <row r="19156" spans="1:5">
      <c r="A19156">
        <v>159.41666666666666</v>
      </c>
      <c r="B19156">
        <v>104.16966247558599</v>
      </c>
      <c r="C19156">
        <v>1134.53503417969</v>
      </c>
      <c r="D19156">
        <v>-0.5302734375</v>
      </c>
      <c r="E19156">
        <f t="shared" si="298"/>
        <v>317.08637064832033</v>
      </c>
    </row>
    <row r="19157" spans="1:5">
      <c r="A19157">
        <v>159.42500000000001</v>
      </c>
      <c r="B19157">
        <v>104.08651733398401</v>
      </c>
      <c r="C19157">
        <v>1134.52331542969</v>
      </c>
      <c r="D19157">
        <v>0.3193359375</v>
      </c>
      <c r="E19157">
        <f t="shared" si="298"/>
        <v>317.08309542473171</v>
      </c>
    </row>
    <row r="19158" spans="1:5">
      <c r="A19158">
        <v>159.43333333333334</v>
      </c>
      <c r="B19158">
        <v>104.00340270996099</v>
      </c>
      <c r="C19158">
        <v>1134.50378417969</v>
      </c>
      <c r="D19158">
        <v>0.6708984375</v>
      </c>
      <c r="E19158">
        <f t="shared" si="298"/>
        <v>317.07763671875074</v>
      </c>
    </row>
    <row r="19159" spans="1:5">
      <c r="A19159">
        <v>159.44166666666666</v>
      </c>
      <c r="B19159">
        <v>103.920295715332</v>
      </c>
      <c r="C19159">
        <v>1134.52526855469</v>
      </c>
      <c r="D19159">
        <v>0.85546875</v>
      </c>
      <c r="E19159">
        <f t="shared" si="298"/>
        <v>317.08364129532981</v>
      </c>
    </row>
    <row r="19160" spans="1:5">
      <c r="A19160">
        <v>159.44999999999999</v>
      </c>
      <c r="B19160">
        <v>103.83718109130901</v>
      </c>
      <c r="C19160">
        <v>1134.54162597656</v>
      </c>
      <c r="D19160">
        <v>0.43359375</v>
      </c>
      <c r="E19160">
        <f t="shared" si="298"/>
        <v>317.08821296158749</v>
      </c>
    </row>
    <row r="19161" spans="1:5">
      <c r="A19161">
        <v>159.45833333333334</v>
      </c>
      <c r="B19161">
        <v>103.754104614258</v>
      </c>
      <c r="C19161">
        <v>1134.51379394531</v>
      </c>
      <c r="D19161">
        <v>0.3896484375</v>
      </c>
      <c r="E19161">
        <f t="shared" si="298"/>
        <v>317.08043430556455</v>
      </c>
    </row>
    <row r="19162" spans="1:5">
      <c r="A19162">
        <v>159.46666666666667</v>
      </c>
      <c r="B19162">
        <v>103.671028137207</v>
      </c>
      <c r="C19162">
        <v>1134.50964355469</v>
      </c>
      <c r="D19162">
        <v>0.4306640625</v>
      </c>
      <c r="E19162">
        <f t="shared" si="298"/>
        <v>317.07927433054499</v>
      </c>
    </row>
    <row r="19163" spans="1:5">
      <c r="A19163">
        <v>159.47499999999999</v>
      </c>
      <c r="B19163">
        <v>103.58795166015599</v>
      </c>
      <c r="C19163">
        <v>1134.51550292969</v>
      </c>
      <c r="D19163">
        <v>-0.28125</v>
      </c>
      <c r="E19163">
        <f t="shared" ref="E19163:E19226" si="299">C19163/$B$6</f>
        <v>317.0809119423393</v>
      </c>
    </row>
    <row r="19164" spans="1:5">
      <c r="A19164">
        <v>159.48333333333332</v>
      </c>
      <c r="B19164">
        <v>103.50485992431599</v>
      </c>
      <c r="C19164">
        <v>1134.51965332031</v>
      </c>
      <c r="D19164">
        <v>-0.4248046875</v>
      </c>
      <c r="E19164">
        <f t="shared" si="299"/>
        <v>317.08207191735886</v>
      </c>
    </row>
    <row r="19165" spans="1:5">
      <c r="A19165">
        <v>159.49166666666667</v>
      </c>
      <c r="B19165">
        <v>103.421768188477</v>
      </c>
      <c r="C19165">
        <v>1134.52136230469</v>
      </c>
      <c r="D19165">
        <v>-0.251953125</v>
      </c>
      <c r="E19165">
        <f t="shared" si="299"/>
        <v>317.08254955413361</v>
      </c>
    </row>
    <row r="19166" spans="1:5">
      <c r="A19166">
        <v>159.5</v>
      </c>
      <c r="B19166">
        <v>103.338653564453</v>
      </c>
      <c r="C19166">
        <v>1134.50256347656</v>
      </c>
      <c r="D19166">
        <v>-0.2109375</v>
      </c>
      <c r="E19166">
        <f t="shared" si="299"/>
        <v>317.07729554962549</v>
      </c>
    </row>
    <row r="19167" spans="1:5">
      <c r="A19167">
        <v>159.50833333333333</v>
      </c>
      <c r="B19167">
        <v>103.25554656982401</v>
      </c>
      <c r="C19167">
        <v>1134.48742675781</v>
      </c>
      <c r="D19167">
        <v>0.3720703125</v>
      </c>
      <c r="E19167">
        <f t="shared" si="299"/>
        <v>317.07306505249022</v>
      </c>
    </row>
    <row r="19168" spans="1:5">
      <c r="A19168">
        <v>159.51666666666668</v>
      </c>
      <c r="B19168">
        <v>103.17245483398401</v>
      </c>
      <c r="C19168">
        <v>1134.52722167969</v>
      </c>
      <c r="D19168">
        <v>0.8115234375</v>
      </c>
      <c r="E19168">
        <f t="shared" si="299"/>
        <v>317.08418716592791</v>
      </c>
    </row>
    <row r="19169" spans="1:5">
      <c r="A19169">
        <v>159.52500000000001</v>
      </c>
      <c r="B19169">
        <v>103.08896636962901</v>
      </c>
      <c r="C19169">
        <v>1134.56066894531</v>
      </c>
      <c r="D19169">
        <v>0.9521484375</v>
      </c>
      <c r="E19169">
        <f t="shared" si="299"/>
        <v>317.09353519991896</v>
      </c>
    </row>
    <row r="19170" spans="1:5">
      <c r="A19170">
        <v>159.53333333333333</v>
      </c>
      <c r="B19170">
        <v>103.005477905273</v>
      </c>
      <c r="C19170">
        <v>1134.56262207031</v>
      </c>
      <c r="D19170">
        <v>1.2392578125</v>
      </c>
      <c r="E19170">
        <f t="shared" si="299"/>
        <v>317.09408107051706</v>
      </c>
    </row>
    <row r="19171" spans="1:5">
      <c r="A19171">
        <v>159.54166666666666</v>
      </c>
      <c r="B19171">
        <v>102.922004699707</v>
      </c>
      <c r="C19171">
        <v>1134.53137207031</v>
      </c>
      <c r="D19171">
        <v>1.2744140625</v>
      </c>
      <c r="E19171">
        <f t="shared" si="299"/>
        <v>317.08534714094748</v>
      </c>
    </row>
    <row r="19172" spans="1:5">
      <c r="A19172">
        <v>159.55000000000001</v>
      </c>
      <c r="B19172">
        <v>102.838569641113</v>
      </c>
      <c r="C19172">
        <v>1134.47863769531</v>
      </c>
      <c r="D19172">
        <v>1.46484375</v>
      </c>
      <c r="E19172">
        <f t="shared" si="299"/>
        <v>317.07060863479876</v>
      </c>
    </row>
    <row r="19173" spans="1:5">
      <c r="A19173">
        <v>159.55833333333334</v>
      </c>
      <c r="B19173">
        <v>102.755165100098</v>
      </c>
      <c r="C19173">
        <v>1134.44787597656</v>
      </c>
      <c r="D19173">
        <v>1.95703125</v>
      </c>
      <c r="E19173">
        <f t="shared" si="299"/>
        <v>317.06201117287873</v>
      </c>
    </row>
    <row r="19174" spans="1:5">
      <c r="A19174">
        <v>159.56666666666666</v>
      </c>
      <c r="B19174">
        <v>102.671745300293</v>
      </c>
      <c r="C19174">
        <v>1134.44030761719</v>
      </c>
      <c r="D19174">
        <v>2.912109375</v>
      </c>
      <c r="E19174">
        <f t="shared" si="299"/>
        <v>317.05989592431246</v>
      </c>
    </row>
    <row r="19175" spans="1:5">
      <c r="A19175">
        <v>159.57499999999999</v>
      </c>
      <c r="B19175">
        <v>102.58836364746099</v>
      </c>
      <c r="C19175">
        <v>1134.41809082031</v>
      </c>
      <c r="D19175">
        <v>3.4658203125</v>
      </c>
      <c r="E19175">
        <f t="shared" si="299"/>
        <v>317.05368664625769</v>
      </c>
    </row>
    <row r="19176" spans="1:5">
      <c r="A19176">
        <v>159.58333333333334</v>
      </c>
      <c r="B19176">
        <v>102.50497436523401</v>
      </c>
      <c r="C19176">
        <v>1134.39636230469</v>
      </c>
      <c r="D19176">
        <v>3.8056640625</v>
      </c>
      <c r="E19176">
        <f t="shared" si="299"/>
        <v>317.04761383585526</v>
      </c>
    </row>
    <row r="19177" spans="1:5">
      <c r="A19177">
        <v>159.59166666666667</v>
      </c>
      <c r="B19177">
        <v>102.421592712402</v>
      </c>
      <c r="C19177">
        <v>1134.36535644531</v>
      </c>
      <c r="D19177">
        <v>3.8232421875</v>
      </c>
      <c r="E19177">
        <f t="shared" si="299"/>
        <v>317.03894814010903</v>
      </c>
    </row>
    <row r="19178" spans="1:5">
      <c r="A19178">
        <v>159.6</v>
      </c>
      <c r="B19178">
        <v>102.33822631835901</v>
      </c>
      <c r="C19178">
        <v>1134.36413574219</v>
      </c>
      <c r="D19178">
        <v>4.3623046875</v>
      </c>
      <c r="E19178">
        <f t="shared" si="299"/>
        <v>317.03860697098662</v>
      </c>
    </row>
    <row r="19179" spans="1:5">
      <c r="A19179">
        <v>159.60833333333332</v>
      </c>
      <c r="B19179">
        <v>102.25482177734401</v>
      </c>
      <c r="C19179">
        <v>1134.31799316406</v>
      </c>
      <c r="D19179">
        <v>4.8544921875</v>
      </c>
      <c r="E19179">
        <f t="shared" si="299"/>
        <v>317.02571077810512</v>
      </c>
    </row>
    <row r="19180" spans="1:5">
      <c r="A19180">
        <v>159.61666666666667</v>
      </c>
      <c r="B19180">
        <v>102.171493530273</v>
      </c>
      <c r="C19180">
        <v>1134.27380371094</v>
      </c>
      <c r="D19180">
        <v>4.9423828125</v>
      </c>
      <c r="E19180">
        <f t="shared" si="299"/>
        <v>317.01336045582451</v>
      </c>
    </row>
    <row r="19181" spans="1:5">
      <c r="A19181">
        <v>159.625</v>
      </c>
      <c r="B19181">
        <v>102.08815765380901</v>
      </c>
      <c r="C19181">
        <v>1134.21423339844</v>
      </c>
      <c r="D19181">
        <v>5.015625</v>
      </c>
      <c r="E19181">
        <f t="shared" si="299"/>
        <v>316.99671140258243</v>
      </c>
    </row>
    <row r="19182" spans="1:5">
      <c r="A19182">
        <v>159.63333333333333</v>
      </c>
      <c r="B19182">
        <v>102.004806518555</v>
      </c>
      <c r="C19182">
        <v>1134.16003417969</v>
      </c>
      <c r="D19182">
        <v>5.2294921875</v>
      </c>
      <c r="E19182">
        <f t="shared" si="299"/>
        <v>316.98156349348523</v>
      </c>
    </row>
    <row r="19183" spans="1:5">
      <c r="A19183">
        <v>159.64166666666668</v>
      </c>
      <c r="B19183">
        <v>101.921440124512</v>
      </c>
      <c r="C19183">
        <v>1134.08435058594</v>
      </c>
      <c r="D19183">
        <v>6.9931640625</v>
      </c>
      <c r="E19183">
        <f t="shared" si="299"/>
        <v>316.96041100780883</v>
      </c>
    </row>
    <row r="19184" spans="1:5">
      <c r="A19184">
        <v>159.65</v>
      </c>
      <c r="B19184">
        <v>101.83811187744099</v>
      </c>
      <c r="C19184">
        <v>1134.03576660156</v>
      </c>
      <c r="D19184">
        <v>7.505859375</v>
      </c>
      <c r="E19184">
        <f t="shared" si="299"/>
        <v>316.94683247667973</v>
      </c>
    </row>
    <row r="19185" spans="1:5">
      <c r="A19185">
        <v>159.65833333333333</v>
      </c>
      <c r="B19185">
        <v>101.75481414794901</v>
      </c>
      <c r="C19185">
        <v>1134.00622558594</v>
      </c>
      <c r="D19185">
        <v>8.2705078125</v>
      </c>
      <c r="E19185">
        <f t="shared" si="299"/>
        <v>316.93857618388489</v>
      </c>
    </row>
    <row r="19186" spans="1:5">
      <c r="A19186">
        <v>159.66666666666666</v>
      </c>
      <c r="B19186">
        <v>101.671493530273</v>
      </c>
      <c r="C19186">
        <v>1133.97839355469</v>
      </c>
      <c r="D19186">
        <v>8.1591796875</v>
      </c>
      <c r="E19186">
        <f t="shared" si="299"/>
        <v>316.93079752786196</v>
      </c>
    </row>
    <row r="19187" spans="1:5">
      <c r="A19187">
        <v>159.67500000000001</v>
      </c>
      <c r="B19187">
        <v>101.588249206543</v>
      </c>
      <c r="C19187">
        <v>1133.92956542969</v>
      </c>
      <c r="D19187">
        <v>8.8916015625</v>
      </c>
      <c r="E19187">
        <f t="shared" si="299"/>
        <v>316.91715076290944</v>
      </c>
    </row>
    <row r="19188" spans="1:5">
      <c r="A19188">
        <v>159.68333333333334</v>
      </c>
      <c r="B19188">
        <v>101.505004882813</v>
      </c>
      <c r="C19188">
        <v>1133.78137207031</v>
      </c>
      <c r="D19188">
        <v>8.9619140625</v>
      </c>
      <c r="E19188">
        <f t="shared" si="299"/>
        <v>316.87573283127728</v>
      </c>
    </row>
    <row r="19189" spans="1:5">
      <c r="A19189">
        <v>159.69166666666666</v>
      </c>
      <c r="B19189">
        <v>101.421798706055</v>
      </c>
      <c r="C19189">
        <v>1133.69250488281</v>
      </c>
      <c r="D19189">
        <v>9.3486328125</v>
      </c>
      <c r="E19189">
        <f t="shared" si="299"/>
        <v>316.85089571906371</v>
      </c>
    </row>
    <row r="19190" spans="1:5">
      <c r="A19190">
        <v>159.69999999999999</v>
      </c>
      <c r="B19190">
        <v>101.338584899902</v>
      </c>
      <c r="C19190">
        <v>1133.58459472656</v>
      </c>
      <c r="D19190">
        <v>10.18359375</v>
      </c>
      <c r="E19190">
        <f t="shared" si="299"/>
        <v>316.82073636851874</v>
      </c>
    </row>
    <row r="19191" spans="1:5">
      <c r="A19191">
        <v>159.70833333333334</v>
      </c>
      <c r="B19191">
        <v>101.25535583496099</v>
      </c>
      <c r="C19191">
        <v>1133.53430175781</v>
      </c>
      <c r="D19191">
        <v>10.8193359375</v>
      </c>
      <c r="E19191">
        <f t="shared" si="299"/>
        <v>316.80668020061768</v>
      </c>
    </row>
    <row r="19192" spans="1:5">
      <c r="A19192">
        <v>159.71666666666667</v>
      </c>
      <c r="B19192">
        <v>101.17219543457</v>
      </c>
      <c r="C19192">
        <v>1133.41906738281</v>
      </c>
      <c r="D19192">
        <v>11.1064453125</v>
      </c>
      <c r="E19192">
        <f t="shared" si="299"/>
        <v>316.77447383532979</v>
      </c>
    </row>
    <row r="19193" spans="1:5">
      <c r="A19193">
        <v>159.72499999999999</v>
      </c>
      <c r="B19193">
        <v>101.089057922363</v>
      </c>
      <c r="C19193">
        <v>1133.33752441406</v>
      </c>
      <c r="D19193">
        <v>10.201171875</v>
      </c>
      <c r="E19193">
        <f t="shared" si="299"/>
        <v>316.75168373785914</v>
      </c>
    </row>
    <row r="19194" spans="1:5">
      <c r="A19194">
        <v>159.73333333333332</v>
      </c>
      <c r="B19194">
        <v>101.00592041015599</v>
      </c>
      <c r="C19194">
        <v>1133.25671386719</v>
      </c>
      <c r="D19194">
        <v>10.130859375</v>
      </c>
      <c r="E19194">
        <f t="shared" si="299"/>
        <v>316.72909834186419</v>
      </c>
    </row>
    <row r="19195" spans="1:5">
      <c r="A19195">
        <v>159.74166666666667</v>
      </c>
      <c r="B19195">
        <v>100.92276000976599</v>
      </c>
      <c r="C19195">
        <v>1133.15759277344</v>
      </c>
      <c r="D19195">
        <v>10.001953125</v>
      </c>
      <c r="E19195">
        <f t="shared" si="299"/>
        <v>316.70139540901062</v>
      </c>
    </row>
    <row r="19196" spans="1:5">
      <c r="A19196">
        <v>159.75</v>
      </c>
      <c r="B19196">
        <v>100.839637756348</v>
      </c>
      <c r="C19196">
        <v>1133.07678222656</v>
      </c>
      <c r="D19196">
        <v>10.16015625</v>
      </c>
      <c r="E19196">
        <f t="shared" si="299"/>
        <v>316.67881001301288</v>
      </c>
    </row>
    <row r="19197" spans="1:5">
      <c r="A19197">
        <v>159.75833333333333</v>
      </c>
      <c r="B19197">
        <v>100.75651550293</v>
      </c>
      <c r="C19197">
        <v>1133.00402832031</v>
      </c>
      <c r="D19197">
        <v>9.322265625</v>
      </c>
      <c r="E19197">
        <f t="shared" si="299"/>
        <v>316.65847633323364</v>
      </c>
    </row>
    <row r="19198" spans="1:5">
      <c r="A19198">
        <v>159.76666666666668</v>
      </c>
      <c r="B19198">
        <v>100.67343902587901</v>
      </c>
      <c r="C19198">
        <v>1132.93127441406</v>
      </c>
      <c r="D19198">
        <v>9</v>
      </c>
      <c r="E19198">
        <f t="shared" si="299"/>
        <v>316.63814265345445</v>
      </c>
    </row>
    <row r="19199" spans="1:5">
      <c r="A19199">
        <v>159.77500000000001</v>
      </c>
      <c r="B19199">
        <v>100.590339660645</v>
      </c>
      <c r="C19199">
        <v>1132.84826660156</v>
      </c>
      <c r="D19199">
        <v>8.9033203125</v>
      </c>
      <c r="E19199">
        <f t="shared" si="299"/>
        <v>316.61494315303526</v>
      </c>
    </row>
    <row r="19200" spans="1:5">
      <c r="A19200">
        <v>159.78333333333333</v>
      </c>
      <c r="B19200">
        <v>100.50726318359401</v>
      </c>
      <c r="C19200">
        <v>1132.75109863281</v>
      </c>
      <c r="D19200">
        <v>8.5224609375</v>
      </c>
      <c r="E19200">
        <f t="shared" si="299"/>
        <v>316.58778609077979</v>
      </c>
    </row>
    <row r="19201" spans="1:5">
      <c r="A19201">
        <v>159.79166666666666</v>
      </c>
      <c r="B19201">
        <v>100.424179077148</v>
      </c>
      <c r="C19201">
        <v>1132.68762207031</v>
      </c>
      <c r="D19201">
        <v>8.7421875</v>
      </c>
      <c r="E19201">
        <f t="shared" si="299"/>
        <v>316.57004529634156</v>
      </c>
    </row>
    <row r="19202" spans="1:5">
      <c r="A19202">
        <v>159.80000000000001</v>
      </c>
      <c r="B19202">
        <v>100.34108734130901</v>
      </c>
      <c r="C19202">
        <v>1132.64221191406</v>
      </c>
      <c r="D19202">
        <v>8.6689453125</v>
      </c>
      <c r="E19202">
        <f t="shared" si="299"/>
        <v>316.55735380493576</v>
      </c>
    </row>
    <row r="19203" spans="1:5">
      <c r="A19203">
        <v>159.80833333333334</v>
      </c>
      <c r="B19203">
        <v>100.25803375244099</v>
      </c>
      <c r="C19203">
        <v>1132.58752441406</v>
      </c>
      <c r="D19203">
        <v>8.595703125</v>
      </c>
      <c r="E19203">
        <f t="shared" si="299"/>
        <v>316.54206942818894</v>
      </c>
    </row>
    <row r="19204" spans="1:5">
      <c r="A19204">
        <v>159.81666666666666</v>
      </c>
      <c r="B19204">
        <v>100.17494964599599</v>
      </c>
      <c r="C19204">
        <v>1132.51477050781</v>
      </c>
      <c r="D19204">
        <v>8.2763671875</v>
      </c>
      <c r="E19204">
        <f t="shared" si="299"/>
        <v>316.52173574840975</v>
      </c>
    </row>
    <row r="19205" spans="1:5">
      <c r="A19205">
        <v>159.82499999999999</v>
      </c>
      <c r="B19205">
        <v>100.091911315918</v>
      </c>
      <c r="C19205">
        <v>1132.44738769531</v>
      </c>
      <c r="D19205">
        <v>7.705078125</v>
      </c>
      <c r="E19205">
        <f t="shared" si="299"/>
        <v>316.50290321277532</v>
      </c>
    </row>
    <row r="19206" spans="1:5">
      <c r="A19206">
        <v>159.83333333333334</v>
      </c>
      <c r="B19206">
        <v>100.008842468262</v>
      </c>
      <c r="C19206">
        <v>1132.34826660156</v>
      </c>
      <c r="D19206">
        <v>7.904296875</v>
      </c>
      <c r="E19206">
        <f t="shared" si="299"/>
        <v>316.47520027992175</v>
      </c>
    </row>
    <row r="19207" spans="1:5">
      <c r="A19207">
        <v>159.84166666666667</v>
      </c>
      <c r="B19207">
        <v>99.925788879394503</v>
      </c>
      <c r="C19207">
        <v>1132.28161621094</v>
      </c>
      <c r="D19207">
        <v>8.12109375</v>
      </c>
      <c r="E19207">
        <f t="shared" si="299"/>
        <v>316.45657244576302</v>
      </c>
    </row>
    <row r="19208" spans="1:5">
      <c r="A19208">
        <v>159.85</v>
      </c>
      <c r="B19208">
        <v>99.842750549316406</v>
      </c>
      <c r="C19208">
        <v>1132.21496582031</v>
      </c>
      <c r="D19208">
        <v>8.0771484375</v>
      </c>
      <c r="E19208">
        <f t="shared" si="299"/>
        <v>316.43794461160149</v>
      </c>
    </row>
    <row r="19209" spans="1:5">
      <c r="A19209">
        <v>159.85833333333332</v>
      </c>
      <c r="B19209">
        <v>99.759696960449205</v>
      </c>
      <c r="C19209">
        <v>1132.15856933594</v>
      </c>
      <c r="D19209">
        <v>7.9892578125</v>
      </c>
      <c r="E19209">
        <f t="shared" si="299"/>
        <v>316.42218259808271</v>
      </c>
    </row>
    <row r="19210" spans="1:5">
      <c r="A19210">
        <v>159.86666666666667</v>
      </c>
      <c r="B19210">
        <v>99.676673889160199</v>
      </c>
      <c r="C19210">
        <v>1132.10900878906</v>
      </c>
      <c r="D19210">
        <v>7.95703125</v>
      </c>
      <c r="E19210">
        <f t="shared" si="299"/>
        <v>316.40833113165456</v>
      </c>
    </row>
    <row r="19211" spans="1:5">
      <c r="A19211">
        <v>159.875</v>
      </c>
      <c r="B19211">
        <v>99.593673706054702</v>
      </c>
      <c r="C19211">
        <v>1132.02893066406</v>
      </c>
      <c r="D19211">
        <v>7.5908203125</v>
      </c>
      <c r="E19211">
        <f t="shared" si="299"/>
        <v>316.38595043713246</v>
      </c>
    </row>
    <row r="19212" spans="1:5">
      <c r="A19212">
        <v>159.88333333333333</v>
      </c>
      <c r="B19212">
        <v>99.510643005371094</v>
      </c>
      <c r="C19212">
        <v>1131.96545410156</v>
      </c>
      <c r="D19212">
        <v>7.5791015625</v>
      </c>
      <c r="E19212">
        <f t="shared" si="299"/>
        <v>316.36820964269424</v>
      </c>
    </row>
    <row r="19213" spans="1:5">
      <c r="A19213">
        <v>159.89166666666668</v>
      </c>
      <c r="B19213">
        <v>99.427619934082003</v>
      </c>
      <c r="C19213">
        <v>1131.91442871094</v>
      </c>
      <c r="D19213">
        <v>7.5439453125</v>
      </c>
      <c r="E19213">
        <f t="shared" si="299"/>
        <v>316.35394877332033</v>
      </c>
    </row>
    <row r="19214" spans="1:5">
      <c r="A19214">
        <v>159.9</v>
      </c>
      <c r="B19214">
        <v>99.344619750976605</v>
      </c>
      <c r="C19214">
        <v>1131.84899902344</v>
      </c>
      <c r="D19214">
        <v>7.6259765625</v>
      </c>
      <c r="E19214">
        <f t="shared" si="299"/>
        <v>316.335662108284</v>
      </c>
    </row>
    <row r="19215" spans="1:5">
      <c r="A19215">
        <v>159.90833333333333</v>
      </c>
      <c r="B19215">
        <v>99.261619567871094</v>
      </c>
      <c r="C19215">
        <v>1131.78430175781</v>
      </c>
      <c r="D19215">
        <v>7.81640625</v>
      </c>
      <c r="E19215">
        <f t="shared" si="299"/>
        <v>316.31758014472052</v>
      </c>
    </row>
    <row r="19216" spans="1:5">
      <c r="A19216">
        <v>159.91666666666666</v>
      </c>
      <c r="B19216">
        <v>99.178649902343807</v>
      </c>
      <c r="C19216">
        <v>1131.71569824219</v>
      </c>
      <c r="D19216">
        <v>7.7607421875</v>
      </c>
      <c r="E19216">
        <f t="shared" si="299"/>
        <v>316.29840643996368</v>
      </c>
    </row>
    <row r="19217" spans="1:5">
      <c r="A19217">
        <v>159.92500000000001</v>
      </c>
      <c r="B19217">
        <v>99.095703125</v>
      </c>
      <c r="C19217">
        <v>1131.65002441406</v>
      </c>
      <c r="D19217">
        <v>7.9482421875</v>
      </c>
      <c r="E19217">
        <f t="shared" si="299"/>
        <v>316.28005154110116</v>
      </c>
    </row>
    <row r="19218" spans="1:5">
      <c r="A19218">
        <v>159.93333333333334</v>
      </c>
      <c r="B19218">
        <v>99.012718200683594</v>
      </c>
      <c r="C19218">
        <v>1131.58630371094</v>
      </c>
      <c r="D19218">
        <v>8.2236328125</v>
      </c>
      <c r="E19218">
        <f t="shared" si="299"/>
        <v>316.26224251283958</v>
      </c>
    </row>
    <row r="19219" spans="1:5">
      <c r="A19219">
        <v>159.94166666666666</v>
      </c>
      <c r="B19219">
        <v>98.929786682128906</v>
      </c>
      <c r="C19219">
        <v>1131.52307128906</v>
      </c>
      <c r="D19219">
        <v>8.30859375</v>
      </c>
      <c r="E19219">
        <f t="shared" si="299"/>
        <v>316.24456995222471</v>
      </c>
    </row>
    <row r="19220" spans="1:5">
      <c r="A19220">
        <v>159.94999999999999</v>
      </c>
      <c r="B19220">
        <v>98.846855163574205</v>
      </c>
      <c r="C19220">
        <v>1131.45764160156</v>
      </c>
      <c r="D19220">
        <v>8.3701171875</v>
      </c>
      <c r="E19220">
        <f t="shared" si="299"/>
        <v>316.22628328718838</v>
      </c>
    </row>
    <row r="19221" spans="1:5">
      <c r="A19221">
        <v>159.95833333333334</v>
      </c>
      <c r="B19221">
        <v>98.763961791992202</v>
      </c>
      <c r="C19221">
        <v>1131.38220214844</v>
      </c>
      <c r="D19221">
        <v>8.373046875</v>
      </c>
      <c r="E19221">
        <f t="shared" si="299"/>
        <v>316.20519903533818</v>
      </c>
    </row>
    <row r="19222" spans="1:5">
      <c r="A19222">
        <v>159.96666666666667</v>
      </c>
      <c r="B19222">
        <v>98.680824279785199</v>
      </c>
      <c r="C19222">
        <v>1131.30310058594</v>
      </c>
      <c r="D19222">
        <v>8.40234375</v>
      </c>
      <c r="E19222">
        <f t="shared" si="299"/>
        <v>316.18309127611514</v>
      </c>
    </row>
    <row r="19223" spans="1:5">
      <c r="A19223">
        <v>159.97499999999999</v>
      </c>
      <c r="B19223">
        <v>98.597457885742202</v>
      </c>
      <c r="C19223">
        <v>1131.22912597656</v>
      </c>
      <c r="D19223">
        <v>8.390625</v>
      </c>
      <c r="E19223">
        <f t="shared" si="299"/>
        <v>316.16241642721076</v>
      </c>
    </row>
    <row r="19224" spans="1:5">
      <c r="A19224">
        <v>159.98333333333332</v>
      </c>
      <c r="B19224">
        <v>98.514152526855497</v>
      </c>
      <c r="C19224">
        <v>1131.15661621094</v>
      </c>
      <c r="D19224">
        <v>8.525390625</v>
      </c>
      <c r="E19224">
        <f t="shared" si="299"/>
        <v>316.14215098125771</v>
      </c>
    </row>
    <row r="19225" spans="1:5">
      <c r="A19225">
        <v>159.99166666666667</v>
      </c>
      <c r="B19225">
        <v>98.430892944335895</v>
      </c>
      <c r="C19225">
        <v>1131.08679199219</v>
      </c>
      <c r="D19225">
        <v>8.68359375</v>
      </c>
      <c r="E19225">
        <f t="shared" si="299"/>
        <v>316.12263610737563</v>
      </c>
    </row>
    <row r="19226" spans="1:5">
      <c r="A19226">
        <v>160</v>
      </c>
      <c r="B19226">
        <v>98.347618103027301</v>
      </c>
      <c r="C19226">
        <v>1131.01794433594</v>
      </c>
      <c r="D19226">
        <v>8.689453125</v>
      </c>
      <c r="E19226">
        <f t="shared" si="299"/>
        <v>316.10339416879265</v>
      </c>
    </row>
    <row r="19227" spans="1:5">
      <c r="A19227">
        <v>160.00833333333333</v>
      </c>
      <c r="B19227">
        <v>98.264381408691406</v>
      </c>
      <c r="C19227">
        <v>1130.94982910156</v>
      </c>
      <c r="D19227">
        <v>8.70703125</v>
      </c>
      <c r="E19227">
        <f t="shared" ref="E19227:E19290" si="300">C19227/$B$6</f>
        <v>316.08435693168252</v>
      </c>
    </row>
    <row r="19228" spans="1:5">
      <c r="A19228">
        <v>160.01666666666668</v>
      </c>
      <c r="B19228">
        <v>98.181121826171903</v>
      </c>
      <c r="C19228">
        <v>1130.88708496094</v>
      </c>
      <c r="D19228">
        <v>8.748046875</v>
      </c>
      <c r="E19228">
        <f t="shared" si="300"/>
        <v>316.06682083871999</v>
      </c>
    </row>
    <row r="19229" spans="1:5">
      <c r="A19229">
        <v>160.02500000000001</v>
      </c>
      <c r="B19229">
        <v>98.097900390625</v>
      </c>
      <c r="C19229">
        <v>1130.81262207031</v>
      </c>
      <c r="D19229">
        <v>8.77734375</v>
      </c>
      <c r="E19229">
        <f t="shared" si="300"/>
        <v>316.046009522166</v>
      </c>
    </row>
    <row r="19230" spans="1:5">
      <c r="A19230">
        <v>160.03333333333333</v>
      </c>
      <c r="B19230">
        <v>98.014678955078097</v>
      </c>
      <c r="C19230">
        <v>1130.73400878906</v>
      </c>
      <c r="D19230">
        <v>8.8974609375</v>
      </c>
      <c r="E19230">
        <f t="shared" si="300"/>
        <v>316.02403823059251</v>
      </c>
    </row>
    <row r="19231" spans="1:5">
      <c r="A19231">
        <v>160.04166666666666</v>
      </c>
      <c r="B19231">
        <v>97.931457519531307</v>
      </c>
      <c r="C19231">
        <v>1130.65808105469</v>
      </c>
      <c r="D19231">
        <v>8.9970703125</v>
      </c>
      <c r="E19231">
        <f t="shared" si="300"/>
        <v>316.00281751109281</v>
      </c>
    </row>
    <row r="19232" spans="1:5">
      <c r="A19232">
        <v>160.05000000000001</v>
      </c>
      <c r="B19232">
        <v>97.848236083984403</v>
      </c>
      <c r="C19232">
        <v>1130.57751464844</v>
      </c>
      <c r="D19232">
        <v>9.134765625</v>
      </c>
      <c r="E19232">
        <f t="shared" si="300"/>
        <v>315.98030034892122</v>
      </c>
    </row>
    <row r="19233" spans="1:5">
      <c r="A19233">
        <v>160.05833333333334</v>
      </c>
      <c r="B19233">
        <v>97.765068054199205</v>
      </c>
      <c r="C19233">
        <v>1130.50012207031</v>
      </c>
      <c r="D19233">
        <v>9.43359375</v>
      </c>
      <c r="E19233">
        <f t="shared" si="300"/>
        <v>315.95867022647013</v>
      </c>
    </row>
    <row r="19234" spans="1:5">
      <c r="A19234">
        <v>160.06666666666666</v>
      </c>
      <c r="B19234">
        <v>97.681915283203097</v>
      </c>
      <c r="C19234">
        <v>1130.42517089844</v>
      </c>
      <c r="D19234">
        <v>9.568359375</v>
      </c>
      <c r="E19234">
        <f t="shared" si="300"/>
        <v>315.93772244226943</v>
      </c>
    </row>
    <row r="19235" spans="1:5">
      <c r="A19235">
        <v>160.07499999999999</v>
      </c>
      <c r="B19235">
        <v>97.598716735839801</v>
      </c>
      <c r="C19235">
        <v>1130.34533691406</v>
      </c>
      <c r="D19235">
        <v>9.66796875</v>
      </c>
      <c r="E19235">
        <f t="shared" si="300"/>
        <v>315.91540998157075</v>
      </c>
    </row>
    <row r="19236" spans="1:5">
      <c r="A19236">
        <v>160.08333333333334</v>
      </c>
      <c r="B19236">
        <v>97.515541076660199</v>
      </c>
      <c r="C19236">
        <v>1130.26818847656</v>
      </c>
      <c r="D19236">
        <v>9.7587890625</v>
      </c>
      <c r="E19236">
        <f t="shared" si="300"/>
        <v>315.8938480929458</v>
      </c>
    </row>
    <row r="19237" spans="1:5">
      <c r="A19237">
        <v>160.09166666666667</v>
      </c>
      <c r="B19237">
        <v>97.432373046875</v>
      </c>
      <c r="C19237">
        <v>1130.18859863281</v>
      </c>
      <c r="D19237">
        <v>9.7880859375</v>
      </c>
      <c r="E19237">
        <f t="shared" si="300"/>
        <v>315.87160386607326</v>
      </c>
    </row>
    <row r="19238" spans="1:5">
      <c r="A19238">
        <v>160.1</v>
      </c>
      <c r="B19238">
        <v>97.3492431640625</v>
      </c>
      <c r="C19238">
        <v>1130.10095214844</v>
      </c>
      <c r="D19238">
        <v>9.8203125</v>
      </c>
      <c r="E19238">
        <f t="shared" si="300"/>
        <v>315.84710792298495</v>
      </c>
    </row>
    <row r="19239" spans="1:5">
      <c r="A19239">
        <v>160.10833333333332</v>
      </c>
      <c r="B19239">
        <v>97.266075134277301</v>
      </c>
      <c r="C19239">
        <v>1130.01525878906</v>
      </c>
      <c r="D19239">
        <v>10.0166015625</v>
      </c>
      <c r="E19239">
        <f t="shared" si="300"/>
        <v>315.8231578504919</v>
      </c>
    </row>
    <row r="19240" spans="1:5">
      <c r="A19240">
        <v>160.11666666666667</v>
      </c>
      <c r="B19240">
        <v>97.182884216308594</v>
      </c>
      <c r="C19240">
        <v>1129.92834472656</v>
      </c>
      <c r="D19240">
        <v>10.1103515625</v>
      </c>
      <c r="E19240">
        <f t="shared" si="300"/>
        <v>315.79886660887649</v>
      </c>
    </row>
    <row r="19241" spans="1:5">
      <c r="A19241">
        <v>160.125</v>
      </c>
      <c r="B19241">
        <v>97.099678039550795</v>
      </c>
      <c r="C19241">
        <v>1129.84484863281</v>
      </c>
      <c r="D19241">
        <v>10.306640625</v>
      </c>
      <c r="E19241">
        <f t="shared" si="300"/>
        <v>315.77553064080774</v>
      </c>
    </row>
    <row r="19242" spans="1:5">
      <c r="A19242">
        <v>160.13333333333333</v>
      </c>
      <c r="B19242">
        <v>97.016510009765597</v>
      </c>
      <c r="C19242">
        <v>1129.76184082031</v>
      </c>
      <c r="D19242">
        <v>10.4443359375</v>
      </c>
      <c r="E19242">
        <f t="shared" si="300"/>
        <v>315.75233114038849</v>
      </c>
    </row>
    <row r="19243" spans="1:5">
      <c r="A19243">
        <v>160.14166666666668</v>
      </c>
      <c r="B19243">
        <v>96.933341979980497</v>
      </c>
      <c r="C19243">
        <v>1129.68176269531</v>
      </c>
      <c r="D19243">
        <v>10.400390625</v>
      </c>
      <c r="E19243">
        <f t="shared" si="300"/>
        <v>315.72995044586639</v>
      </c>
    </row>
    <row r="19244" spans="1:5">
      <c r="A19244">
        <v>160.15</v>
      </c>
      <c r="B19244">
        <v>96.850212097167997</v>
      </c>
      <c r="C19244">
        <v>1129.59045410156</v>
      </c>
      <c r="D19244">
        <v>10.4150390625</v>
      </c>
      <c r="E19244">
        <f t="shared" si="300"/>
        <v>315.70443099540529</v>
      </c>
    </row>
    <row r="19245" spans="1:5">
      <c r="A19245">
        <v>160.15833333333333</v>
      </c>
      <c r="B19245">
        <v>96.767059326171903</v>
      </c>
      <c r="C19245">
        <v>1129.50280761719</v>
      </c>
      <c r="D19245">
        <v>10.4794921875</v>
      </c>
      <c r="E19245">
        <f t="shared" si="300"/>
        <v>315.67993505231698</v>
      </c>
    </row>
    <row r="19246" spans="1:5">
      <c r="A19246">
        <v>160.16666666666666</v>
      </c>
      <c r="B19246">
        <v>96.683937072753906</v>
      </c>
      <c r="C19246">
        <v>1129.40930175781</v>
      </c>
      <c r="D19246">
        <v>10.53515625</v>
      </c>
      <c r="E19246">
        <f t="shared" si="300"/>
        <v>315.65380149743152</v>
      </c>
    </row>
    <row r="19247" spans="1:5">
      <c r="A19247">
        <v>160.17500000000001</v>
      </c>
      <c r="B19247">
        <v>96.600837707519503</v>
      </c>
      <c r="C19247">
        <v>1129.31823730469</v>
      </c>
      <c r="D19247">
        <v>10.5908203125</v>
      </c>
      <c r="E19247">
        <f t="shared" si="300"/>
        <v>315.62835028079655</v>
      </c>
    </row>
    <row r="19248" spans="1:5">
      <c r="A19248">
        <v>160.18333333333334</v>
      </c>
      <c r="B19248">
        <v>96.517692565917997</v>
      </c>
      <c r="C19248">
        <v>1129.23425292969</v>
      </c>
      <c r="D19248">
        <v>10.7109375</v>
      </c>
      <c r="E19248">
        <f t="shared" si="300"/>
        <v>315.60487784507825</v>
      </c>
    </row>
    <row r="19249" spans="1:5">
      <c r="A19249">
        <v>160.19166666666666</v>
      </c>
      <c r="B19249">
        <v>96.434608459472699</v>
      </c>
      <c r="C19249">
        <v>1129.14733886719</v>
      </c>
      <c r="D19249">
        <v>10.693359375</v>
      </c>
      <c r="E19249">
        <f t="shared" si="300"/>
        <v>315.58058660346285</v>
      </c>
    </row>
    <row r="19250" spans="1:5">
      <c r="A19250">
        <v>160.19999999999999</v>
      </c>
      <c r="B19250">
        <v>96.3515625</v>
      </c>
      <c r="C19250">
        <v>1129.05505371094</v>
      </c>
      <c r="D19250">
        <v>10.822265625</v>
      </c>
      <c r="E19250">
        <f t="shared" si="300"/>
        <v>315.55479421770264</v>
      </c>
    </row>
    <row r="19251" spans="1:5">
      <c r="A19251">
        <v>160.20833333333334</v>
      </c>
      <c r="B19251">
        <v>96.268569946289105</v>
      </c>
      <c r="C19251">
        <v>1128.96691894531</v>
      </c>
      <c r="D19251">
        <v>10.798828125</v>
      </c>
      <c r="E19251">
        <f t="shared" si="300"/>
        <v>315.53016180696198</v>
      </c>
    </row>
    <row r="19252" spans="1:5">
      <c r="A19252">
        <v>160.21666666666667</v>
      </c>
      <c r="B19252">
        <v>96.185577392578097</v>
      </c>
      <c r="C19252">
        <v>1128.87927246094</v>
      </c>
      <c r="D19252">
        <v>10.8515625</v>
      </c>
      <c r="E19252">
        <f t="shared" si="300"/>
        <v>315.50566586387367</v>
      </c>
    </row>
    <row r="19253" spans="1:5">
      <c r="A19253">
        <v>160.22499999999999</v>
      </c>
      <c r="B19253">
        <v>96.102600097656307</v>
      </c>
      <c r="C19253">
        <v>1128.78918457031</v>
      </c>
      <c r="D19253">
        <v>10.998046875</v>
      </c>
      <c r="E19253">
        <f t="shared" si="300"/>
        <v>315.48048758253498</v>
      </c>
    </row>
    <row r="19254" spans="1:5">
      <c r="A19254">
        <v>160.23333333333332</v>
      </c>
      <c r="B19254">
        <v>96.019622802734403</v>
      </c>
      <c r="C19254">
        <v>1128.69934082031</v>
      </c>
      <c r="D19254">
        <v>11.1064453125</v>
      </c>
      <c r="E19254">
        <f t="shared" si="300"/>
        <v>315.45537753502236</v>
      </c>
    </row>
    <row r="19255" spans="1:5">
      <c r="A19255">
        <v>160.24166666666667</v>
      </c>
      <c r="B19255">
        <v>95.936676025390597</v>
      </c>
      <c r="C19255">
        <v>1128.60095214844</v>
      </c>
      <c r="D19255">
        <v>11.056640625</v>
      </c>
      <c r="E19255">
        <f t="shared" si="300"/>
        <v>315.42787930364449</v>
      </c>
    </row>
    <row r="19256" spans="1:5">
      <c r="A19256">
        <v>160.25</v>
      </c>
      <c r="B19256">
        <v>95.853706359863295</v>
      </c>
      <c r="C19256">
        <v>1128.50939941406</v>
      </c>
      <c r="D19256">
        <v>11.1796875</v>
      </c>
      <c r="E19256">
        <f t="shared" si="300"/>
        <v>315.40229161935719</v>
      </c>
    </row>
    <row r="19257" spans="1:5">
      <c r="A19257">
        <v>160.25833333333333</v>
      </c>
      <c r="B19257">
        <v>95.770759582519503</v>
      </c>
      <c r="C19257">
        <v>1128.41394042969</v>
      </c>
      <c r="D19257">
        <v>11.3115234375</v>
      </c>
      <c r="E19257">
        <f t="shared" si="300"/>
        <v>315.37561219387646</v>
      </c>
    </row>
    <row r="19258" spans="1:5">
      <c r="A19258">
        <v>160.26666666666668</v>
      </c>
      <c r="B19258">
        <v>95.687858581542997</v>
      </c>
      <c r="C19258">
        <v>1128.31774902344</v>
      </c>
      <c r="D19258">
        <v>11.5107421875</v>
      </c>
      <c r="E19258">
        <f t="shared" si="300"/>
        <v>315.3487280669201</v>
      </c>
    </row>
    <row r="19259" spans="1:5">
      <c r="A19259">
        <v>160.27500000000001</v>
      </c>
      <c r="B19259">
        <v>95.604965209960895</v>
      </c>
      <c r="C19259">
        <v>1128.22180175781</v>
      </c>
      <c r="D19259">
        <v>11.7041015625</v>
      </c>
      <c r="E19259">
        <f t="shared" si="300"/>
        <v>315.32191217378704</v>
      </c>
    </row>
    <row r="19260" spans="1:5">
      <c r="A19260">
        <v>160.28333333333333</v>
      </c>
      <c r="B19260">
        <v>95.522056579589801</v>
      </c>
      <c r="C19260">
        <v>1128.13366699219</v>
      </c>
      <c r="D19260">
        <v>11.7275390625</v>
      </c>
      <c r="E19260">
        <f t="shared" si="300"/>
        <v>315.29727976304918</v>
      </c>
    </row>
    <row r="19261" spans="1:5">
      <c r="A19261">
        <v>160.29166666666666</v>
      </c>
      <c r="B19261">
        <v>95.439132690429702</v>
      </c>
      <c r="C19261">
        <v>1128.03527832031</v>
      </c>
      <c r="D19261">
        <v>11.818359375</v>
      </c>
      <c r="E19261">
        <f t="shared" si="300"/>
        <v>315.26978153166857</v>
      </c>
    </row>
    <row r="19262" spans="1:5">
      <c r="A19262">
        <v>160.30000000000001</v>
      </c>
      <c r="B19262">
        <v>95.356262207031307</v>
      </c>
      <c r="C19262">
        <v>1127.93664550781</v>
      </c>
      <c r="D19262">
        <v>11.9619140625</v>
      </c>
      <c r="E19262">
        <f t="shared" si="300"/>
        <v>315.2422150664645</v>
      </c>
    </row>
    <row r="19263" spans="1:5">
      <c r="A19263">
        <v>160.30833333333334</v>
      </c>
      <c r="B19263">
        <v>95.273391723632798</v>
      </c>
      <c r="C19263">
        <v>1127.82995605469</v>
      </c>
      <c r="D19263">
        <v>12.0703125</v>
      </c>
      <c r="E19263">
        <f t="shared" si="300"/>
        <v>315.21239688504471</v>
      </c>
    </row>
    <row r="19264" spans="1:5">
      <c r="A19264">
        <v>160.31666666666666</v>
      </c>
      <c r="B19264">
        <v>95.190521240234403</v>
      </c>
      <c r="C19264">
        <v>1127.72399902344</v>
      </c>
      <c r="D19264">
        <v>12.15234375</v>
      </c>
      <c r="E19264">
        <f t="shared" si="300"/>
        <v>315.18278340509784</v>
      </c>
    </row>
    <row r="19265" spans="1:5">
      <c r="A19265">
        <v>160.32499999999999</v>
      </c>
      <c r="B19265">
        <v>95.107666015625</v>
      </c>
      <c r="C19265">
        <v>1127.62365722656</v>
      </c>
      <c r="D19265">
        <v>12.2197265625</v>
      </c>
      <c r="E19265">
        <f t="shared" si="300"/>
        <v>315.15473930311907</v>
      </c>
    </row>
    <row r="19266" spans="1:5">
      <c r="A19266">
        <v>160.33333333333334</v>
      </c>
      <c r="B19266">
        <v>95.024833679199205</v>
      </c>
      <c r="C19266">
        <v>1127.52453613281</v>
      </c>
      <c r="D19266">
        <v>12.2314453125</v>
      </c>
      <c r="E19266">
        <f t="shared" si="300"/>
        <v>315.1270363702655</v>
      </c>
    </row>
    <row r="19267" spans="1:5">
      <c r="A19267">
        <v>160.34166666666667</v>
      </c>
      <c r="B19267">
        <v>94.941963195800795</v>
      </c>
      <c r="C19267">
        <v>1127.41711425781</v>
      </c>
      <c r="D19267">
        <v>12.345703125</v>
      </c>
      <c r="E19267">
        <f t="shared" si="300"/>
        <v>315.09701348737008</v>
      </c>
    </row>
    <row r="19268" spans="1:5">
      <c r="A19268">
        <v>160.35</v>
      </c>
      <c r="B19268">
        <v>94.859161376953097</v>
      </c>
      <c r="C19268">
        <v>1127.31188964844</v>
      </c>
      <c r="D19268">
        <v>12.4013671875</v>
      </c>
      <c r="E19268">
        <f t="shared" si="300"/>
        <v>315.06760470889884</v>
      </c>
    </row>
    <row r="19269" spans="1:5">
      <c r="A19269">
        <v>160.35833333333332</v>
      </c>
      <c r="B19269">
        <v>94.776359558105497</v>
      </c>
      <c r="C19269">
        <v>1127.20910644531</v>
      </c>
      <c r="D19269">
        <v>12.3515625</v>
      </c>
      <c r="E19269">
        <f t="shared" si="300"/>
        <v>315.03887826867248</v>
      </c>
    </row>
    <row r="19270" spans="1:5">
      <c r="A19270">
        <v>160.36666666666667</v>
      </c>
      <c r="B19270">
        <v>94.693534851074205</v>
      </c>
      <c r="C19270">
        <v>1127.11535644531</v>
      </c>
      <c r="D19270">
        <v>12.4248046875</v>
      </c>
      <c r="E19270">
        <f t="shared" si="300"/>
        <v>315.01267647996366</v>
      </c>
    </row>
    <row r="19271" spans="1:5">
      <c r="A19271">
        <v>160.375</v>
      </c>
      <c r="B19271">
        <v>94.6107177734375</v>
      </c>
      <c r="C19271">
        <v>1127.01599121094</v>
      </c>
      <c r="D19271">
        <v>12.5419921875</v>
      </c>
      <c r="E19271">
        <f t="shared" si="300"/>
        <v>314.98490531328679</v>
      </c>
    </row>
    <row r="19272" spans="1:5">
      <c r="A19272">
        <v>160.38333333333333</v>
      </c>
      <c r="B19272">
        <v>94.527900695800795</v>
      </c>
      <c r="C19272">
        <v>1126.90783691406</v>
      </c>
      <c r="D19272">
        <v>12.4833984375</v>
      </c>
      <c r="E19272">
        <f t="shared" si="300"/>
        <v>314.95467772891561</v>
      </c>
    </row>
    <row r="19273" spans="1:5">
      <c r="A19273">
        <v>160.39166666666668</v>
      </c>
      <c r="B19273">
        <v>94.445083618164105</v>
      </c>
      <c r="C19273">
        <v>1126.79650878906</v>
      </c>
      <c r="D19273">
        <v>12.38671875</v>
      </c>
      <c r="E19273">
        <f t="shared" si="300"/>
        <v>314.92356310482393</v>
      </c>
    </row>
    <row r="19274" spans="1:5">
      <c r="A19274">
        <v>160.4</v>
      </c>
      <c r="B19274">
        <v>94.362281799316406</v>
      </c>
      <c r="C19274">
        <v>1126.69470214844</v>
      </c>
      <c r="D19274">
        <v>12.416015625</v>
      </c>
      <c r="E19274">
        <f t="shared" si="300"/>
        <v>314.8951095998994</v>
      </c>
    </row>
    <row r="19275" spans="1:5">
      <c r="A19275">
        <v>160.40833333333333</v>
      </c>
      <c r="B19275">
        <v>94.279464721679702</v>
      </c>
      <c r="C19275">
        <v>1126.58825683594</v>
      </c>
      <c r="D19275">
        <v>12.603515625</v>
      </c>
      <c r="E19275">
        <f t="shared" si="300"/>
        <v>314.86535965230297</v>
      </c>
    </row>
    <row r="19276" spans="1:5">
      <c r="A19276">
        <v>160.41666666666666</v>
      </c>
      <c r="B19276">
        <v>94.196281433105497</v>
      </c>
      <c r="C19276">
        <v>1126.47937011719</v>
      </c>
      <c r="D19276">
        <v>12.6474609375</v>
      </c>
      <c r="E19276">
        <f t="shared" si="300"/>
        <v>314.83492736645894</v>
      </c>
    </row>
    <row r="19277" spans="1:5">
      <c r="A19277">
        <v>160.42500000000001</v>
      </c>
      <c r="B19277">
        <v>94.113075256347699</v>
      </c>
      <c r="C19277">
        <v>1126.37683105469</v>
      </c>
      <c r="D19277">
        <v>12.6064453125</v>
      </c>
      <c r="E19277">
        <f t="shared" si="300"/>
        <v>314.80626916005872</v>
      </c>
    </row>
    <row r="19278" spans="1:5">
      <c r="A19278">
        <v>160.43333333333334</v>
      </c>
      <c r="B19278">
        <v>94.029861450195298</v>
      </c>
      <c r="C19278">
        <v>1126.27966308594</v>
      </c>
      <c r="D19278">
        <v>12.5185546875</v>
      </c>
      <c r="E19278">
        <f t="shared" si="300"/>
        <v>314.77911209780325</v>
      </c>
    </row>
    <row r="19279" spans="1:5">
      <c r="A19279">
        <v>160.44166666666666</v>
      </c>
      <c r="B19279">
        <v>93.946632385253906</v>
      </c>
      <c r="C19279">
        <v>1126.17443847656</v>
      </c>
      <c r="D19279">
        <v>12.568359375</v>
      </c>
      <c r="E19279">
        <f t="shared" si="300"/>
        <v>314.74970331932923</v>
      </c>
    </row>
    <row r="19280" spans="1:5">
      <c r="A19280">
        <v>160.44999999999999</v>
      </c>
      <c r="B19280">
        <v>93.863456726074205</v>
      </c>
      <c r="C19280">
        <v>1126.06506347656</v>
      </c>
      <c r="D19280">
        <v>12.568359375</v>
      </c>
      <c r="E19280">
        <f t="shared" si="300"/>
        <v>314.7191345658357</v>
      </c>
    </row>
    <row r="19281" spans="1:5">
      <c r="A19281">
        <v>160.45833333333334</v>
      </c>
      <c r="B19281">
        <v>93.780319213867202</v>
      </c>
      <c r="C19281">
        <v>1125.96203613281</v>
      </c>
      <c r="D19281">
        <v>12.544921875</v>
      </c>
      <c r="E19281">
        <f t="shared" si="300"/>
        <v>314.69033989178592</v>
      </c>
    </row>
    <row r="19282" spans="1:5">
      <c r="A19282">
        <v>160.46666666666667</v>
      </c>
      <c r="B19282">
        <v>93.697196960449205</v>
      </c>
      <c r="C19282">
        <v>1125.85729980469</v>
      </c>
      <c r="D19282">
        <v>12.4951171875</v>
      </c>
      <c r="E19282">
        <f t="shared" si="300"/>
        <v>314.66106758096424</v>
      </c>
    </row>
    <row r="19283" spans="1:5">
      <c r="A19283">
        <v>160.47499999999999</v>
      </c>
      <c r="B19283">
        <v>93.614128112792997</v>
      </c>
      <c r="C19283">
        <v>1125.75329589844</v>
      </c>
      <c r="D19283">
        <v>12.5361328125</v>
      </c>
      <c r="E19283">
        <f t="shared" si="300"/>
        <v>314.63199997161541</v>
      </c>
    </row>
    <row r="19284" spans="1:5">
      <c r="A19284">
        <v>160.48333333333332</v>
      </c>
      <c r="B19284">
        <v>93.531074523925795</v>
      </c>
      <c r="C19284">
        <v>1125.64733886719</v>
      </c>
      <c r="D19284">
        <v>12.568359375</v>
      </c>
      <c r="E19284">
        <f t="shared" si="300"/>
        <v>314.60238649166854</v>
      </c>
    </row>
    <row r="19285" spans="1:5">
      <c r="A19285">
        <v>160.49166666666667</v>
      </c>
      <c r="B19285">
        <v>93.448020935058594</v>
      </c>
      <c r="C19285">
        <v>1125.54089355469</v>
      </c>
      <c r="D19285">
        <v>12.580078125</v>
      </c>
      <c r="E19285">
        <f t="shared" si="300"/>
        <v>314.57263654407211</v>
      </c>
    </row>
    <row r="19286" spans="1:5">
      <c r="A19286">
        <v>160.5</v>
      </c>
      <c r="B19286">
        <v>93.365005493164105</v>
      </c>
      <c r="C19286">
        <v>1125.43395996094</v>
      </c>
      <c r="D19286">
        <v>12.64453125</v>
      </c>
      <c r="E19286">
        <f t="shared" si="300"/>
        <v>314.54275012882619</v>
      </c>
    </row>
    <row r="19287" spans="1:5">
      <c r="A19287">
        <v>160.50833333333333</v>
      </c>
      <c r="B19287">
        <v>93.281959533691406</v>
      </c>
      <c r="C19287">
        <v>1125.33557128906</v>
      </c>
      <c r="D19287">
        <v>12.66796875</v>
      </c>
      <c r="E19287">
        <f t="shared" si="300"/>
        <v>314.51525189744552</v>
      </c>
    </row>
    <row r="19288" spans="1:5">
      <c r="A19288">
        <v>160.51666666666668</v>
      </c>
      <c r="B19288">
        <v>93.198936462402301</v>
      </c>
      <c r="C19288">
        <v>1125.23498535156</v>
      </c>
      <c r="D19288">
        <v>12.697265625</v>
      </c>
      <c r="E19288">
        <f t="shared" si="300"/>
        <v>314.4871395616434</v>
      </c>
    </row>
    <row r="19289" spans="1:5">
      <c r="A19289">
        <v>160.52500000000001</v>
      </c>
      <c r="B19289">
        <v>93.115921020507798</v>
      </c>
      <c r="C19289">
        <v>1125.12707519531</v>
      </c>
      <c r="D19289">
        <v>12.755859375</v>
      </c>
      <c r="E19289">
        <f t="shared" si="300"/>
        <v>314.45698021109837</v>
      </c>
    </row>
    <row r="19290" spans="1:5">
      <c r="A19290">
        <v>160.53333333333333</v>
      </c>
      <c r="B19290">
        <v>93.032890319824205</v>
      </c>
      <c r="C19290">
        <v>1125.01672363281</v>
      </c>
      <c r="D19290">
        <v>12.7939453125</v>
      </c>
      <c r="E19290">
        <f t="shared" si="300"/>
        <v>314.42613852230579</v>
      </c>
    </row>
    <row r="19291" spans="1:5">
      <c r="A19291">
        <v>160.54166666666666</v>
      </c>
      <c r="B19291">
        <v>92.949836730957003</v>
      </c>
      <c r="C19291">
        <v>1124.90832519531</v>
      </c>
      <c r="D19291">
        <v>12.7587890625</v>
      </c>
      <c r="E19291">
        <f t="shared" ref="E19291:E19354" si="301">C19291/$B$6</f>
        <v>314.39584270411126</v>
      </c>
    </row>
    <row r="19292" spans="1:5">
      <c r="A19292">
        <v>160.55000000000001</v>
      </c>
      <c r="B19292">
        <v>92.866783142089801</v>
      </c>
      <c r="C19292">
        <v>1124.80163574219</v>
      </c>
      <c r="D19292">
        <v>12.8818359375</v>
      </c>
      <c r="E19292">
        <f t="shared" si="301"/>
        <v>314.36602452269148</v>
      </c>
    </row>
    <row r="19293" spans="1:5">
      <c r="A19293">
        <v>160.55833333333334</v>
      </c>
      <c r="B19293">
        <v>92.783683776855497</v>
      </c>
      <c r="C19293">
        <v>1124.69519042969</v>
      </c>
      <c r="D19293">
        <v>13.0224609375</v>
      </c>
      <c r="E19293">
        <f t="shared" si="301"/>
        <v>314.33627457509505</v>
      </c>
    </row>
    <row r="19294" spans="1:5">
      <c r="A19294">
        <v>160.56666666666666</v>
      </c>
      <c r="B19294">
        <v>92.700592041015597</v>
      </c>
      <c r="C19294">
        <v>1124.58435058594</v>
      </c>
      <c r="D19294">
        <v>12.99609375</v>
      </c>
      <c r="E19294">
        <f t="shared" si="301"/>
        <v>314.30529641865292</v>
      </c>
    </row>
    <row r="19295" spans="1:5">
      <c r="A19295">
        <v>160.57499999999999</v>
      </c>
      <c r="B19295">
        <v>92.617561340332003</v>
      </c>
      <c r="C19295">
        <v>1124.47473144531</v>
      </c>
      <c r="D19295">
        <v>12.9697265625</v>
      </c>
      <c r="E19295">
        <f t="shared" si="301"/>
        <v>314.27465943133313</v>
      </c>
    </row>
    <row r="19296" spans="1:5">
      <c r="A19296">
        <v>160.58333333333334</v>
      </c>
      <c r="B19296">
        <v>92.534507751464801</v>
      </c>
      <c r="C19296">
        <v>1124.37072753906</v>
      </c>
      <c r="D19296">
        <v>12.990234375</v>
      </c>
      <c r="E19296">
        <f t="shared" si="301"/>
        <v>314.24559182198436</v>
      </c>
    </row>
    <row r="19297" spans="1:5">
      <c r="A19297">
        <v>160.59166666666667</v>
      </c>
      <c r="B19297">
        <v>92.451522827148395</v>
      </c>
      <c r="C19297">
        <v>1124.26208496094</v>
      </c>
      <c r="D19297">
        <v>12.955078125</v>
      </c>
      <c r="E19297">
        <f t="shared" si="301"/>
        <v>314.21522776996648</v>
      </c>
    </row>
    <row r="19298" spans="1:5">
      <c r="A19298">
        <v>160.6</v>
      </c>
      <c r="B19298">
        <v>92.3685302734375</v>
      </c>
      <c r="C19298">
        <v>1124.14978027344</v>
      </c>
      <c r="D19298">
        <v>12.9873046875</v>
      </c>
      <c r="E19298">
        <f t="shared" si="301"/>
        <v>314.18384021057574</v>
      </c>
    </row>
    <row r="19299" spans="1:5">
      <c r="A19299">
        <v>160.60833333333332</v>
      </c>
      <c r="B19299">
        <v>92.285530090332003</v>
      </c>
      <c r="C19299">
        <v>1124.04406738281</v>
      </c>
      <c r="D19299">
        <v>12.9990234375</v>
      </c>
      <c r="E19299">
        <f t="shared" si="301"/>
        <v>314.15429496445222</v>
      </c>
    </row>
    <row r="19300" spans="1:5">
      <c r="A19300">
        <v>160.61666666666667</v>
      </c>
      <c r="B19300">
        <v>92.202583312988295</v>
      </c>
      <c r="C19300">
        <v>1123.93591308594</v>
      </c>
      <c r="D19300">
        <v>13.1015625</v>
      </c>
      <c r="E19300">
        <f t="shared" si="301"/>
        <v>314.12406738008389</v>
      </c>
    </row>
    <row r="19301" spans="1:5">
      <c r="A19301">
        <v>160.625</v>
      </c>
      <c r="B19301">
        <v>92.119667053222699</v>
      </c>
      <c r="C19301">
        <v>1123.82580566406</v>
      </c>
      <c r="D19301">
        <v>13.271484375</v>
      </c>
      <c r="E19301">
        <f t="shared" si="301"/>
        <v>314.09329392511461</v>
      </c>
    </row>
    <row r="19302" spans="1:5">
      <c r="A19302">
        <v>160.63333333333333</v>
      </c>
      <c r="B19302">
        <v>92.036773681640597</v>
      </c>
      <c r="C19302">
        <v>1123.72204589844</v>
      </c>
      <c r="D19302">
        <v>13.4501953125</v>
      </c>
      <c r="E19302">
        <f t="shared" si="301"/>
        <v>314.06429454959198</v>
      </c>
    </row>
    <row r="19303" spans="1:5">
      <c r="A19303">
        <v>160.64166666666668</v>
      </c>
      <c r="B19303">
        <v>91.953933715820298</v>
      </c>
      <c r="C19303">
        <v>1123.61291503906</v>
      </c>
      <c r="D19303">
        <v>13.5703125</v>
      </c>
      <c r="E19303">
        <f t="shared" si="301"/>
        <v>314.03379402992175</v>
      </c>
    </row>
    <row r="19304" spans="1:5">
      <c r="A19304">
        <v>160.65</v>
      </c>
      <c r="B19304">
        <v>91.87109375</v>
      </c>
      <c r="C19304">
        <v>1123.50109863281</v>
      </c>
      <c r="D19304">
        <v>13.798828125</v>
      </c>
      <c r="E19304">
        <f t="shared" si="301"/>
        <v>314.00254293818057</v>
      </c>
    </row>
    <row r="19305" spans="1:5">
      <c r="A19305">
        <v>160.65833333333333</v>
      </c>
      <c r="B19305">
        <v>91.788238525390597</v>
      </c>
      <c r="C19305">
        <v>1123.38293457031</v>
      </c>
      <c r="D19305">
        <v>13.9541015625</v>
      </c>
      <c r="E19305">
        <f t="shared" si="301"/>
        <v>313.96951776699552</v>
      </c>
    </row>
    <row r="19306" spans="1:5">
      <c r="A19306">
        <v>160.66666666666666</v>
      </c>
      <c r="B19306">
        <v>91.705413818359403</v>
      </c>
      <c r="C19306">
        <v>1123.26477050781</v>
      </c>
      <c r="D19306">
        <v>14.080078125</v>
      </c>
      <c r="E19306">
        <f t="shared" si="301"/>
        <v>313.93649259581053</v>
      </c>
    </row>
    <row r="19307" spans="1:5">
      <c r="A19307">
        <v>160.67500000000001</v>
      </c>
      <c r="B19307">
        <v>91.62255859375</v>
      </c>
      <c r="C19307">
        <v>1123.14123535156</v>
      </c>
      <c r="D19307">
        <v>14.34375</v>
      </c>
      <c r="E19307">
        <f t="shared" si="301"/>
        <v>313.90196628048074</v>
      </c>
    </row>
    <row r="19308" spans="1:5">
      <c r="A19308">
        <v>160.68333333333334</v>
      </c>
      <c r="B19308">
        <v>91.539695739746094</v>
      </c>
      <c r="C19308">
        <v>1123.01892089844</v>
      </c>
      <c r="D19308">
        <v>14.5517578125</v>
      </c>
      <c r="E19308">
        <f t="shared" si="301"/>
        <v>313.86778113427613</v>
      </c>
    </row>
    <row r="19309" spans="1:5">
      <c r="A19309">
        <v>160.69166666666666</v>
      </c>
      <c r="B19309">
        <v>91.456878662109403</v>
      </c>
      <c r="C19309">
        <v>1122.89416503906</v>
      </c>
      <c r="D19309">
        <v>14.759765625</v>
      </c>
      <c r="E19309">
        <f t="shared" si="301"/>
        <v>313.83291364982114</v>
      </c>
    </row>
    <row r="19310" spans="1:5">
      <c r="A19310">
        <v>160.69999999999999</v>
      </c>
      <c r="B19310">
        <v>91.374038696289105</v>
      </c>
      <c r="C19310">
        <v>1122.77307128906</v>
      </c>
      <c r="D19310">
        <v>14.8828125</v>
      </c>
      <c r="E19310">
        <f t="shared" si="301"/>
        <v>313.79906967273899</v>
      </c>
    </row>
    <row r="19311" spans="1:5">
      <c r="A19311">
        <v>160.70833333333334</v>
      </c>
      <c r="B19311">
        <v>91.291175842285199</v>
      </c>
      <c r="C19311">
        <v>1122.65246582031</v>
      </c>
      <c r="D19311">
        <v>14.923828125</v>
      </c>
      <c r="E19311">
        <f t="shared" si="301"/>
        <v>313.76536216330635</v>
      </c>
    </row>
    <row r="19312" spans="1:5">
      <c r="A19312">
        <v>160.71666666666667</v>
      </c>
      <c r="B19312">
        <v>91.208335876464801</v>
      </c>
      <c r="C19312">
        <v>1122.52673339844</v>
      </c>
      <c r="D19312">
        <v>14.8798828125</v>
      </c>
      <c r="E19312">
        <f t="shared" si="301"/>
        <v>313.73022174355509</v>
      </c>
    </row>
    <row r="19313" spans="1:5">
      <c r="A19313">
        <v>160.72499999999999</v>
      </c>
      <c r="B19313">
        <v>91.125495910644503</v>
      </c>
      <c r="C19313">
        <v>1122.40026855469</v>
      </c>
      <c r="D19313">
        <v>14.9326171875</v>
      </c>
      <c r="E19313">
        <f t="shared" si="301"/>
        <v>313.69487662232814</v>
      </c>
    </row>
    <row r="19314" spans="1:5">
      <c r="A19314">
        <v>160.73333333333332</v>
      </c>
      <c r="B19314">
        <v>91.042694091796903</v>
      </c>
      <c r="C19314">
        <v>1122.27111816406</v>
      </c>
      <c r="D19314">
        <v>14.94140625</v>
      </c>
      <c r="E19314">
        <f t="shared" si="301"/>
        <v>313.65878092902739</v>
      </c>
    </row>
    <row r="19315" spans="1:5">
      <c r="A19315">
        <v>160.74166666666667</v>
      </c>
      <c r="B19315">
        <v>90.959854125976605</v>
      </c>
      <c r="C19315">
        <v>1122.14270019531</v>
      </c>
      <c r="D19315">
        <v>14.9736328125</v>
      </c>
      <c r="E19315">
        <f t="shared" si="301"/>
        <v>313.62288993720239</v>
      </c>
    </row>
    <row r="19316" spans="1:5">
      <c r="A19316">
        <v>160.75</v>
      </c>
      <c r="B19316">
        <v>90.877029418945298</v>
      </c>
      <c r="C19316">
        <v>1122.02111816406</v>
      </c>
      <c r="D19316">
        <v>15.0029296875</v>
      </c>
      <c r="E19316">
        <f t="shared" si="301"/>
        <v>313.58890949247069</v>
      </c>
    </row>
    <row r="19317" spans="1:5">
      <c r="A19317">
        <v>160.75833333333333</v>
      </c>
      <c r="B19317">
        <v>90.794204711914105</v>
      </c>
      <c r="C19317">
        <v>1121.90124511719</v>
      </c>
      <c r="D19317">
        <v>14.923828125</v>
      </c>
      <c r="E19317">
        <f t="shared" si="301"/>
        <v>313.55540668451368</v>
      </c>
    </row>
    <row r="19318" spans="1:5">
      <c r="A19318">
        <v>160.76666666666668</v>
      </c>
      <c r="B19318">
        <v>90.711418151855497</v>
      </c>
      <c r="C19318">
        <v>1121.77453613281</v>
      </c>
      <c r="D19318">
        <v>14.900390625</v>
      </c>
      <c r="E19318">
        <f t="shared" si="301"/>
        <v>313.51999332946059</v>
      </c>
    </row>
    <row r="19319" spans="1:5">
      <c r="A19319">
        <v>160.77500000000001</v>
      </c>
      <c r="B19319">
        <v>90.628646850585895</v>
      </c>
      <c r="C19319">
        <v>1121.64904785156</v>
      </c>
      <c r="D19319">
        <v>14.84765625</v>
      </c>
      <c r="E19319">
        <f t="shared" si="301"/>
        <v>313.48492114353269</v>
      </c>
    </row>
    <row r="19320" spans="1:5">
      <c r="A19320">
        <v>160.78333333333333</v>
      </c>
      <c r="B19320">
        <v>90.545845031738295</v>
      </c>
      <c r="C19320">
        <v>1121.52526855469</v>
      </c>
      <c r="D19320">
        <v>14.953125</v>
      </c>
      <c r="E19320">
        <f t="shared" si="301"/>
        <v>313.45032659437953</v>
      </c>
    </row>
    <row r="19321" spans="1:5">
      <c r="A19321">
        <v>160.79166666666666</v>
      </c>
      <c r="B19321">
        <v>90.463073730468807</v>
      </c>
      <c r="C19321">
        <v>1121.40222167969</v>
      </c>
      <c r="D19321">
        <v>15.0263671875</v>
      </c>
      <c r="E19321">
        <f t="shared" si="301"/>
        <v>313.41593674669929</v>
      </c>
    </row>
    <row r="19322" spans="1:5">
      <c r="A19322">
        <v>160.80000000000001</v>
      </c>
      <c r="B19322">
        <v>90.380287170410199</v>
      </c>
      <c r="C19322">
        <v>1121.28308105469</v>
      </c>
      <c r="D19322">
        <v>15.1376953125</v>
      </c>
      <c r="E19322">
        <f t="shared" si="301"/>
        <v>313.38263864021519</v>
      </c>
    </row>
    <row r="19323" spans="1:5">
      <c r="A19323">
        <v>160.80833333333334</v>
      </c>
      <c r="B19323">
        <v>90.297492980957003</v>
      </c>
      <c r="C19323">
        <v>1121.15856933594</v>
      </c>
      <c r="D19323">
        <v>15.2021484375</v>
      </c>
      <c r="E19323">
        <f t="shared" si="301"/>
        <v>313.3478393895864</v>
      </c>
    </row>
    <row r="19324" spans="1:5">
      <c r="A19324">
        <v>160.81666666666666</v>
      </c>
      <c r="B19324">
        <v>90.214706420898395</v>
      </c>
      <c r="C19324">
        <v>1121.03381347656</v>
      </c>
      <c r="D19324">
        <v>15.2578125</v>
      </c>
      <c r="E19324">
        <f t="shared" si="301"/>
        <v>313.31297190513135</v>
      </c>
    </row>
    <row r="19325" spans="1:5">
      <c r="A19325">
        <v>160.82499999999999</v>
      </c>
      <c r="B19325">
        <v>90.131935119628906</v>
      </c>
      <c r="C19325">
        <v>1120.89660644531</v>
      </c>
      <c r="D19325">
        <v>15.3544921875</v>
      </c>
      <c r="E19325">
        <f t="shared" si="301"/>
        <v>313.27462449561489</v>
      </c>
    </row>
    <row r="19326" spans="1:5">
      <c r="A19326">
        <v>160.83333333333334</v>
      </c>
      <c r="B19326">
        <v>90.049201965332003</v>
      </c>
      <c r="C19326">
        <v>1120.76892089844</v>
      </c>
      <c r="D19326">
        <v>15.4306640625</v>
      </c>
      <c r="E19326">
        <f t="shared" si="301"/>
        <v>313.23893820526553</v>
      </c>
    </row>
    <row r="19327" spans="1:5">
      <c r="A19327">
        <v>160.84166666666667</v>
      </c>
      <c r="B19327">
        <v>89.966468811035199</v>
      </c>
      <c r="C19327">
        <v>1120.63977050781</v>
      </c>
      <c r="D19327">
        <v>15.5478515625</v>
      </c>
      <c r="E19327">
        <f t="shared" si="301"/>
        <v>313.20284251196477</v>
      </c>
    </row>
    <row r="19328" spans="1:5">
      <c r="A19328">
        <v>160.85</v>
      </c>
      <c r="B19328">
        <v>89.883712768554702</v>
      </c>
      <c r="C19328">
        <v>1120.50769042969</v>
      </c>
      <c r="D19328">
        <v>15.7294921875</v>
      </c>
      <c r="E19328">
        <f t="shared" si="301"/>
        <v>313.16592801276971</v>
      </c>
    </row>
    <row r="19329" spans="1:5">
      <c r="A19329">
        <v>160.85833333333332</v>
      </c>
      <c r="B19329">
        <v>89.800994873046903</v>
      </c>
      <c r="C19329">
        <v>1120.37756347656</v>
      </c>
      <c r="D19329">
        <v>15.8203125</v>
      </c>
      <c r="E19329">
        <f t="shared" si="301"/>
        <v>313.12955938416997</v>
      </c>
    </row>
    <row r="19330" spans="1:5">
      <c r="A19330">
        <v>160.86666666666667</v>
      </c>
      <c r="B19330">
        <v>89.717987060546903</v>
      </c>
      <c r="C19330">
        <v>1120.24572753906</v>
      </c>
      <c r="D19330">
        <v>15.720703125</v>
      </c>
      <c r="E19330">
        <f t="shared" si="301"/>
        <v>313.0927131187982</v>
      </c>
    </row>
    <row r="19331" spans="1:5">
      <c r="A19331">
        <v>160.875</v>
      </c>
      <c r="B19331">
        <v>89.634788513183594</v>
      </c>
      <c r="C19331">
        <v>1120.11633300781</v>
      </c>
      <c r="D19331">
        <v>15.75</v>
      </c>
      <c r="E19331">
        <f t="shared" si="301"/>
        <v>313.05654919167415</v>
      </c>
    </row>
    <row r="19332" spans="1:5">
      <c r="A19332">
        <v>160.88333333333333</v>
      </c>
      <c r="B19332">
        <v>89.551628112792997</v>
      </c>
      <c r="C19332">
        <v>1119.98742675781</v>
      </c>
      <c r="D19332">
        <v>15.8349609375</v>
      </c>
      <c r="E19332">
        <f t="shared" si="301"/>
        <v>313.02052173219954</v>
      </c>
    </row>
    <row r="19333" spans="1:5">
      <c r="A19333">
        <v>160.89166666666668</v>
      </c>
      <c r="B19333">
        <v>89.468536376953097</v>
      </c>
      <c r="C19333">
        <v>1119.84777832031</v>
      </c>
      <c r="D19333">
        <v>15.919921875</v>
      </c>
      <c r="E19333">
        <f t="shared" si="301"/>
        <v>312.98149198443548</v>
      </c>
    </row>
    <row r="19334" spans="1:5">
      <c r="A19334">
        <v>160.9</v>
      </c>
      <c r="B19334">
        <v>89.385452270507798</v>
      </c>
      <c r="C19334">
        <v>1119.71545410156</v>
      </c>
      <c r="D19334">
        <v>15.9521484375</v>
      </c>
      <c r="E19334">
        <f t="shared" si="301"/>
        <v>312.94450925141422</v>
      </c>
    </row>
    <row r="19335" spans="1:5">
      <c r="A19335">
        <v>160.90833333333333</v>
      </c>
      <c r="B19335">
        <v>89.302360534667997</v>
      </c>
      <c r="C19335">
        <v>1119.58654785156</v>
      </c>
      <c r="D19335">
        <v>16.0166015625</v>
      </c>
      <c r="E19335">
        <f t="shared" si="301"/>
        <v>312.90848179193966</v>
      </c>
    </row>
    <row r="19336" spans="1:5">
      <c r="A19336">
        <v>160.91666666666666</v>
      </c>
      <c r="B19336">
        <v>89.219306945800795</v>
      </c>
      <c r="C19336">
        <v>1119.45642089844</v>
      </c>
      <c r="D19336">
        <v>16.095703125</v>
      </c>
      <c r="E19336">
        <f t="shared" si="301"/>
        <v>312.87211316334265</v>
      </c>
    </row>
    <row r="19337" spans="1:5">
      <c r="A19337">
        <v>160.92500000000001</v>
      </c>
      <c r="B19337">
        <v>89.136253356933594</v>
      </c>
      <c r="C19337">
        <v>1119.32019042969</v>
      </c>
      <c r="D19337">
        <v>16.25390625</v>
      </c>
      <c r="E19337">
        <f t="shared" si="301"/>
        <v>312.83403868912524</v>
      </c>
    </row>
    <row r="19338" spans="1:5">
      <c r="A19338">
        <v>160.93333333333334</v>
      </c>
      <c r="B19338">
        <v>89.053199768066406</v>
      </c>
      <c r="C19338">
        <v>1119.18103027344</v>
      </c>
      <c r="D19338">
        <v>16.189453125</v>
      </c>
      <c r="E19338">
        <f t="shared" si="301"/>
        <v>312.79514540901062</v>
      </c>
    </row>
    <row r="19339" spans="1:5">
      <c r="A19339">
        <v>160.94166666666666</v>
      </c>
      <c r="B19339">
        <v>88.970161437988295</v>
      </c>
      <c r="C19339">
        <v>1119.04821777344</v>
      </c>
      <c r="D19339">
        <v>16.236328125</v>
      </c>
      <c r="E19339">
        <f t="shared" si="301"/>
        <v>312.75802620833986</v>
      </c>
    </row>
    <row r="19340" spans="1:5">
      <c r="A19340">
        <v>160.94999999999999</v>
      </c>
      <c r="B19340">
        <v>88.887199401855497</v>
      </c>
      <c r="C19340">
        <v>1118.91101074219</v>
      </c>
      <c r="D19340">
        <v>16.353515625</v>
      </c>
      <c r="E19340">
        <f t="shared" si="301"/>
        <v>312.7196787988234</v>
      </c>
    </row>
    <row r="19341" spans="1:5">
      <c r="A19341">
        <v>160.95833333333334</v>
      </c>
      <c r="B19341">
        <v>88.804214477539105</v>
      </c>
      <c r="C19341">
        <v>1118.77502441406</v>
      </c>
      <c r="D19341">
        <v>16.470703125</v>
      </c>
      <c r="E19341">
        <f t="shared" si="301"/>
        <v>312.68167255842928</v>
      </c>
    </row>
    <row r="19342" spans="1:5">
      <c r="A19342">
        <v>160.96666666666667</v>
      </c>
      <c r="B19342">
        <v>88.721229553222699</v>
      </c>
      <c r="C19342">
        <v>1118.63293457031</v>
      </c>
      <c r="D19342">
        <v>16.611328125</v>
      </c>
      <c r="E19342">
        <f t="shared" si="301"/>
        <v>312.64196047241757</v>
      </c>
    </row>
    <row r="19343" spans="1:5">
      <c r="A19343">
        <v>160.97499999999999</v>
      </c>
      <c r="B19343">
        <v>88.638214111328097</v>
      </c>
      <c r="C19343">
        <v>1118.49865722656</v>
      </c>
      <c r="D19343">
        <v>16.69921875</v>
      </c>
      <c r="E19343">
        <f t="shared" si="301"/>
        <v>312.6044318687982</v>
      </c>
    </row>
    <row r="19344" spans="1:5">
      <c r="A19344">
        <v>160.98333333333332</v>
      </c>
      <c r="B19344">
        <v>88.55517578125</v>
      </c>
      <c r="C19344">
        <v>1118.36242675781</v>
      </c>
      <c r="D19344">
        <v>16.79296875</v>
      </c>
      <c r="E19344">
        <f t="shared" si="301"/>
        <v>312.56635739458079</v>
      </c>
    </row>
    <row r="19345" spans="1:5">
      <c r="A19345">
        <v>160.99166666666667</v>
      </c>
      <c r="B19345">
        <v>88.472160339355497</v>
      </c>
      <c r="C19345">
        <v>1118.22375488281</v>
      </c>
      <c r="D19345">
        <v>16.8603515625</v>
      </c>
      <c r="E19345">
        <f t="shared" si="301"/>
        <v>312.52760058211572</v>
      </c>
    </row>
    <row r="19346" spans="1:5">
      <c r="A19346">
        <v>161</v>
      </c>
      <c r="B19346">
        <v>88.389137268066406</v>
      </c>
      <c r="C19346">
        <v>1118.08386230469</v>
      </c>
      <c r="D19346">
        <v>16.9541015625</v>
      </c>
      <c r="E19346">
        <f t="shared" si="301"/>
        <v>312.48850260052825</v>
      </c>
    </row>
    <row r="19347" spans="1:5">
      <c r="A19347">
        <v>161.00833333333333</v>
      </c>
      <c r="B19347">
        <v>88.306137084960895</v>
      </c>
      <c r="C19347">
        <v>1117.93591308594</v>
      </c>
      <c r="D19347">
        <v>16.9716796875</v>
      </c>
      <c r="E19347">
        <f t="shared" si="301"/>
        <v>312.44715290272222</v>
      </c>
    </row>
    <row r="19348" spans="1:5">
      <c r="A19348">
        <v>161.01666666666668</v>
      </c>
      <c r="B19348">
        <v>88.223159790039105</v>
      </c>
      <c r="C19348">
        <v>1117.78942871094</v>
      </c>
      <c r="D19348">
        <v>17.0947265625</v>
      </c>
      <c r="E19348">
        <f t="shared" si="301"/>
        <v>312.40621260786475</v>
      </c>
    </row>
    <row r="19349" spans="1:5">
      <c r="A19349">
        <v>161.02500000000001</v>
      </c>
      <c r="B19349">
        <v>88.140174865722699</v>
      </c>
      <c r="C19349">
        <v>1117.64880371094</v>
      </c>
      <c r="D19349">
        <v>17.2470703125</v>
      </c>
      <c r="E19349">
        <f t="shared" si="301"/>
        <v>312.36690992480158</v>
      </c>
    </row>
    <row r="19350" spans="1:5">
      <c r="A19350">
        <v>161.03333333333333</v>
      </c>
      <c r="B19350">
        <v>88.057189941406307</v>
      </c>
      <c r="C19350">
        <v>1117.50598144531</v>
      </c>
      <c r="D19350">
        <v>17.3466796875</v>
      </c>
      <c r="E19350">
        <f t="shared" si="301"/>
        <v>312.32699313731416</v>
      </c>
    </row>
    <row r="19351" spans="1:5">
      <c r="A19351">
        <v>161.04166666666666</v>
      </c>
      <c r="B19351">
        <v>87.974227905273395</v>
      </c>
      <c r="C19351">
        <v>1117.36218261719</v>
      </c>
      <c r="D19351">
        <v>17.4638671875</v>
      </c>
      <c r="E19351">
        <f t="shared" si="301"/>
        <v>312.28680341453048</v>
      </c>
    </row>
    <row r="19352" spans="1:5">
      <c r="A19352">
        <v>161.05000000000001</v>
      </c>
      <c r="B19352">
        <v>87.891296386718807</v>
      </c>
      <c r="C19352">
        <v>1117.21862792969</v>
      </c>
      <c r="D19352">
        <v>17.4609375</v>
      </c>
      <c r="E19352">
        <f t="shared" si="301"/>
        <v>312.24668192557016</v>
      </c>
    </row>
    <row r="19353" spans="1:5">
      <c r="A19353">
        <v>161.05833333333334</v>
      </c>
      <c r="B19353">
        <v>87.808364868164105</v>
      </c>
      <c r="C19353">
        <v>1117.07409667969</v>
      </c>
      <c r="D19353">
        <v>17.4052734375</v>
      </c>
      <c r="E19353">
        <f t="shared" si="301"/>
        <v>312.20628750131078</v>
      </c>
    </row>
    <row r="19354" spans="1:5">
      <c r="A19354">
        <v>161.06666666666666</v>
      </c>
      <c r="B19354">
        <v>87.725418090820298</v>
      </c>
      <c r="C19354">
        <v>1116.92517089844</v>
      </c>
      <c r="D19354">
        <v>17.44921875</v>
      </c>
      <c r="E19354">
        <f t="shared" si="301"/>
        <v>312.1646648682057</v>
      </c>
    </row>
    <row r="19355" spans="1:5">
      <c r="A19355">
        <v>161.07499999999999</v>
      </c>
      <c r="B19355">
        <v>87.642486572265597</v>
      </c>
      <c r="C19355">
        <v>1116.77819824219</v>
      </c>
      <c r="D19355">
        <v>17.5107421875</v>
      </c>
      <c r="E19355">
        <f t="shared" ref="E19355:E19418" si="302">C19355/$B$6</f>
        <v>312.12358810569873</v>
      </c>
    </row>
    <row r="19356" spans="1:5">
      <c r="A19356">
        <v>161.08333333333334</v>
      </c>
      <c r="B19356">
        <v>87.559562683105497</v>
      </c>
      <c r="C19356">
        <v>1116.62854003906</v>
      </c>
      <c r="D19356">
        <v>17.5751953125</v>
      </c>
      <c r="E19356">
        <f t="shared" si="302"/>
        <v>312.08176077111796</v>
      </c>
    </row>
    <row r="19357" spans="1:5">
      <c r="A19357">
        <v>161.09166666666667</v>
      </c>
      <c r="B19357">
        <v>87.4766845703125</v>
      </c>
      <c r="C19357">
        <v>1116.48083496094</v>
      </c>
      <c r="D19357">
        <v>17.6396484375</v>
      </c>
      <c r="E19357">
        <f t="shared" si="302"/>
        <v>312.04047930713807</v>
      </c>
    </row>
    <row r="19358" spans="1:5">
      <c r="A19358">
        <v>161.1</v>
      </c>
      <c r="B19358">
        <v>87.393768310546903</v>
      </c>
      <c r="C19358">
        <v>1116.33898925781</v>
      </c>
      <c r="D19358">
        <v>17.701171875</v>
      </c>
      <c r="E19358">
        <f t="shared" si="302"/>
        <v>312.00083545494971</v>
      </c>
    </row>
    <row r="19359" spans="1:5">
      <c r="A19359">
        <v>161.10833333333332</v>
      </c>
      <c r="B19359">
        <v>87.310928344726605</v>
      </c>
      <c r="C19359">
        <v>1116.19470214844</v>
      </c>
      <c r="D19359">
        <v>17.642578125</v>
      </c>
      <c r="E19359">
        <f t="shared" si="302"/>
        <v>311.96050926451653</v>
      </c>
    </row>
    <row r="19360" spans="1:5">
      <c r="A19360">
        <v>161.11666666666667</v>
      </c>
      <c r="B19360">
        <v>87.228103637695298</v>
      </c>
      <c r="C19360">
        <v>1116.04675292969</v>
      </c>
      <c r="D19360">
        <v>17.5810546875</v>
      </c>
      <c r="E19360">
        <f t="shared" si="302"/>
        <v>311.91915956671045</v>
      </c>
    </row>
    <row r="19361" spans="1:5">
      <c r="A19361">
        <v>161.125</v>
      </c>
      <c r="B19361">
        <v>87.145248413085895</v>
      </c>
      <c r="C19361">
        <v>1115.89758300781</v>
      </c>
      <c r="D19361">
        <v>17.5224609375</v>
      </c>
      <c r="E19361">
        <f t="shared" si="302"/>
        <v>311.87746869977923</v>
      </c>
    </row>
    <row r="19362" spans="1:5">
      <c r="A19362">
        <v>161.13333333333333</v>
      </c>
      <c r="B19362">
        <v>87.062370300292997</v>
      </c>
      <c r="C19362">
        <v>1115.74865722656</v>
      </c>
      <c r="D19362">
        <v>17.501953125</v>
      </c>
      <c r="E19362">
        <f t="shared" si="302"/>
        <v>311.83584606667415</v>
      </c>
    </row>
    <row r="19363" spans="1:5">
      <c r="A19363">
        <v>161.14166666666668</v>
      </c>
      <c r="B19363">
        <v>86.979545593261705</v>
      </c>
      <c r="C19363">
        <v>1115.59899902344</v>
      </c>
      <c r="D19363">
        <v>17.63671875</v>
      </c>
      <c r="E19363">
        <f t="shared" si="302"/>
        <v>311.79401873209616</v>
      </c>
    </row>
    <row r="19364" spans="1:5">
      <c r="A19364">
        <v>161.15</v>
      </c>
      <c r="B19364">
        <v>86.896720886230497</v>
      </c>
      <c r="C19364">
        <v>1115.45495605469</v>
      </c>
      <c r="D19364">
        <v>17.7421875</v>
      </c>
      <c r="E19364">
        <f t="shared" si="302"/>
        <v>311.75376077548634</v>
      </c>
    </row>
    <row r="19365" spans="1:5">
      <c r="A19365">
        <v>161.15833333333333</v>
      </c>
      <c r="B19365">
        <v>86.813919067382798</v>
      </c>
      <c r="C19365">
        <v>1115.31311035156</v>
      </c>
      <c r="D19365">
        <v>17.724609375</v>
      </c>
      <c r="E19365">
        <f t="shared" si="302"/>
        <v>311.71411692329792</v>
      </c>
    </row>
    <row r="19366" spans="1:5">
      <c r="A19366">
        <v>161.16666666666666</v>
      </c>
      <c r="B19366">
        <v>86.731109619140597</v>
      </c>
      <c r="C19366">
        <v>1115.16833496094</v>
      </c>
      <c r="D19366">
        <v>17.689453125</v>
      </c>
      <c r="E19366">
        <f t="shared" si="302"/>
        <v>311.67365426521519</v>
      </c>
    </row>
    <row r="19367" spans="1:5">
      <c r="A19367">
        <v>161.17500000000001</v>
      </c>
      <c r="B19367">
        <v>86.648284912109403</v>
      </c>
      <c r="C19367">
        <v>1115.02233886719</v>
      </c>
      <c r="D19367">
        <v>17.7158203125</v>
      </c>
      <c r="E19367">
        <f t="shared" si="302"/>
        <v>311.63285043800727</v>
      </c>
    </row>
    <row r="19368" spans="1:5">
      <c r="A19368">
        <v>161.18333333333334</v>
      </c>
      <c r="B19368">
        <v>86.565467834472699</v>
      </c>
      <c r="C19368">
        <v>1114.86926269531</v>
      </c>
      <c r="D19368">
        <v>17.71875</v>
      </c>
      <c r="E19368">
        <f t="shared" si="302"/>
        <v>311.59006782987984</v>
      </c>
    </row>
    <row r="19369" spans="1:5">
      <c r="A19369">
        <v>161.19166666666666</v>
      </c>
      <c r="B19369">
        <v>86.482620239257798</v>
      </c>
      <c r="C19369">
        <v>1114.71618652344</v>
      </c>
      <c r="D19369">
        <v>17.7685546875</v>
      </c>
      <c r="E19369">
        <f t="shared" si="302"/>
        <v>311.5472852217552</v>
      </c>
    </row>
    <row r="19370" spans="1:5">
      <c r="A19370">
        <v>161.19999999999999</v>
      </c>
      <c r="B19370">
        <v>86.399765014648395</v>
      </c>
      <c r="C19370">
        <v>1114.56970214844</v>
      </c>
      <c r="D19370">
        <v>17.8095703125</v>
      </c>
      <c r="E19370">
        <f t="shared" si="302"/>
        <v>311.50634492689773</v>
      </c>
    </row>
    <row r="19371" spans="1:5">
      <c r="A19371">
        <v>161.20833333333334</v>
      </c>
      <c r="B19371">
        <v>86.316940307617202</v>
      </c>
      <c r="C19371">
        <v>1114.42346191406</v>
      </c>
      <c r="D19371">
        <v>17.923828125</v>
      </c>
      <c r="E19371">
        <f t="shared" si="302"/>
        <v>311.4654728658636</v>
      </c>
    </row>
    <row r="19372" spans="1:5">
      <c r="A19372">
        <v>161.21666666666667</v>
      </c>
      <c r="B19372">
        <v>86.234130859375</v>
      </c>
      <c r="C19372">
        <v>1114.27233886719</v>
      </c>
      <c r="D19372">
        <v>18.0146484375</v>
      </c>
      <c r="E19372">
        <f t="shared" si="302"/>
        <v>311.42323612833707</v>
      </c>
    </row>
    <row r="19373" spans="1:5">
      <c r="A19373">
        <v>161.22499999999999</v>
      </c>
      <c r="B19373">
        <v>86.151290893554702</v>
      </c>
      <c r="C19373">
        <v>1114.12243652344</v>
      </c>
      <c r="D19373">
        <v>17.9384765625</v>
      </c>
      <c r="E19373">
        <f t="shared" si="302"/>
        <v>311.38134055993294</v>
      </c>
    </row>
    <row r="19374" spans="1:5">
      <c r="A19374">
        <v>161.23333333333332</v>
      </c>
      <c r="B19374">
        <v>86.068519592285199</v>
      </c>
      <c r="C19374">
        <v>1113.97424316406</v>
      </c>
      <c r="D19374">
        <v>17.94140625</v>
      </c>
      <c r="E19374">
        <f t="shared" si="302"/>
        <v>311.33992262830071</v>
      </c>
    </row>
    <row r="19375" spans="1:5">
      <c r="A19375">
        <v>161.24166666666667</v>
      </c>
      <c r="B19375">
        <v>85.985733032226605</v>
      </c>
      <c r="C19375">
        <v>1113.82897949219</v>
      </c>
      <c r="D19375">
        <v>18.1025390625</v>
      </c>
      <c r="E19375">
        <f t="shared" si="302"/>
        <v>311.29932350256848</v>
      </c>
    </row>
    <row r="19376" spans="1:5">
      <c r="A19376">
        <v>161.25</v>
      </c>
      <c r="B19376">
        <v>85.902946472167997</v>
      </c>
      <c r="C19376">
        <v>1113.67468261719</v>
      </c>
      <c r="D19376">
        <v>18.1611328125</v>
      </c>
      <c r="E19376">
        <f t="shared" si="302"/>
        <v>311.25619972531865</v>
      </c>
    </row>
    <row r="19377" spans="1:5">
      <c r="A19377">
        <v>161.25833333333333</v>
      </c>
      <c r="B19377">
        <v>85.820213317871094</v>
      </c>
      <c r="C19377">
        <v>1113.52111816406</v>
      </c>
      <c r="D19377">
        <v>18.10546875</v>
      </c>
      <c r="E19377">
        <f t="shared" si="302"/>
        <v>311.21328064954167</v>
      </c>
    </row>
    <row r="19378" spans="1:5">
      <c r="A19378">
        <v>161.26666666666668</v>
      </c>
      <c r="B19378">
        <v>85.737457275390597</v>
      </c>
      <c r="C19378">
        <v>1113.37438964844</v>
      </c>
      <c r="D19378">
        <v>18.0703125</v>
      </c>
      <c r="E19378">
        <f t="shared" si="302"/>
        <v>311.17227212086084</v>
      </c>
    </row>
    <row r="19379" spans="1:5">
      <c r="A19379">
        <v>161.27500000000001</v>
      </c>
      <c r="B19379">
        <v>85.654685974121094</v>
      </c>
      <c r="C19379">
        <v>1113.22106933594</v>
      </c>
      <c r="D19379">
        <v>18.087890625</v>
      </c>
      <c r="E19379">
        <f t="shared" si="302"/>
        <v>311.12942127891</v>
      </c>
    </row>
    <row r="19380" spans="1:5">
      <c r="A19380">
        <v>161.28333333333333</v>
      </c>
      <c r="B19380">
        <v>85.571952819824205</v>
      </c>
      <c r="C19380">
        <v>1113.06115722656</v>
      </c>
      <c r="D19380">
        <v>18.193359375</v>
      </c>
      <c r="E19380">
        <f t="shared" si="302"/>
        <v>311.08472812368922</v>
      </c>
    </row>
    <row r="19381" spans="1:5">
      <c r="A19381">
        <v>161.29166666666666</v>
      </c>
      <c r="B19381">
        <v>85.489273071289105</v>
      </c>
      <c r="C19381">
        <v>1112.91003417969</v>
      </c>
      <c r="D19381">
        <v>18.181640625</v>
      </c>
      <c r="E19381">
        <f t="shared" si="302"/>
        <v>311.04249138616268</v>
      </c>
    </row>
    <row r="19382" spans="1:5">
      <c r="A19382">
        <v>161.30000000000001</v>
      </c>
      <c r="B19382">
        <v>85.406608581542997</v>
      </c>
      <c r="C19382">
        <v>1112.76354980469</v>
      </c>
      <c r="D19382">
        <v>18.216796875</v>
      </c>
      <c r="E19382">
        <f t="shared" si="302"/>
        <v>311.0015510913052</v>
      </c>
    </row>
    <row r="19383" spans="1:5">
      <c r="A19383">
        <v>161.30833333333334</v>
      </c>
      <c r="B19383">
        <v>85.323921203613295</v>
      </c>
      <c r="C19383">
        <v>1112.61657714844</v>
      </c>
      <c r="D19383">
        <v>18.2666015625</v>
      </c>
      <c r="E19383">
        <f t="shared" si="302"/>
        <v>310.96047432879823</v>
      </c>
    </row>
    <row r="19384" spans="1:5">
      <c r="A19384">
        <v>161.31666666666666</v>
      </c>
      <c r="B19384">
        <v>85.241195678710895</v>
      </c>
      <c r="C19384">
        <v>1112.46691894531</v>
      </c>
      <c r="D19384">
        <v>18.240234375</v>
      </c>
      <c r="E19384">
        <f t="shared" si="302"/>
        <v>310.91864699421745</v>
      </c>
    </row>
    <row r="19385" spans="1:5">
      <c r="A19385">
        <v>161.32499999999999</v>
      </c>
      <c r="B19385">
        <v>85.158088684082003</v>
      </c>
      <c r="C19385">
        <v>1112.31286621094</v>
      </c>
      <c r="D19385">
        <v>18.169921875</v>
      </c>
      <c r="E19385">
        <f t="shared" si="302"/>
        <v>310.87559145079376</v>
      </c>
    </row>
    <row r="19386" spans="1:5">
      <c r="A19386">
        <v>161.33333333333334</v>
      </c>
      <c r="B19386">
        <v>85.075019836425795</v>
      </c>
      <c r="C19386">
        <v>1112.15954589844</v>
      </c>
      <c r="D19386">
        <v>18.2197265625</v>
      </c>
      <c r="E19386">
        <f t="shared" si="302"/>
        <v>310.83274060884293</v>
      </c>
    </row>
    <row r="19387" spans="1:5">
      <c r="A19387">
        <v>161.34166666666667</v>
      </c>
      <c r="B19387">
        <v>84.991943359375</v>
      </c>
      <c r="C19387">
        <v>1112.00305175781</v>
      </c>
      <c r="D19387">
        <v>18.3603515625</v>
      </c>
      <c r="E19387">
        <f t="shared" si="302"/>
        <v>310.78900272716885</v>
      </c>
    </row>
    <row r="19388" spans="1:5">
      <c r="A19388">
        <v>161.35</v>
      </c>
      <c r="B19388">
        <v>84.908889770507798</v>
      </c>
      <c r="C19388">
        <v>1111.85217285156</v>
      </c>
      <c r="D19388">
        <v>18.4833984375</v>
      </c>
      <c r="E19388">
        <f t="shared" si="302"/>
        <v>310.74683422346561</v>
      </c>
    </row>
    <row r="19389" spans="1:5">
      <c r="A19389">
        <v>161.35833333333332</v>
      </c>
      <c r="B19389">
        <v>84.825889587402301</v>
      </c>
      <c r="C19389">
        <v>1111.70104980469</v>
      </c>
      <c r="D19389">
        <v>18.556640625</v>
      </c>
      <c r="E19389">
        <f t="shared" si="302"/>
        <v>310.70459748593908</v>
      </c>
    </row>
    <row r="19390" spans="1:5">
      <c r="A19390">
        <v>161.36666666666667</v>
      </c>
      <c r="B19390">
        <v>84.742889404296903</v>
      </c>
      <c r="C19390">
        <v>1111.54699707031</v>
      </c>
      <c r="D19390">
        <v>18.6181640625</v>
      </c>
      <c r="E19390">
        <f t="shared" si="302"/>
        <v>310.6615419425126</v>
      </c>
    </row>
    <row r="19391" spans="1:5">
      <c r="A19391">
        <v>161.375</v>
      </c>
      <c r="B19391">
        <v>84.659835815429702</v>
      </c>
      <c r="C19391">
        <v>1111.39172363281</v>
      </c>
      <c r="D19391">
        <v>18.6416015625</v>
      </c>
      <c r="E19391">
        <f t="shared" si="302"/>
        <v>310.61814522996366</v>
      </c>
    </row>
    <row r="19392" spans="1:5">
      <c r="A19392">
        <v>161.38333333333333</v>
      </c>
      <c r="B19392">
        <v>84.576805114746094</v>
      </c>
      <c r="C19392">
        <v>1111.23352050781</v>
      </c>
      <c r="D19392">
        <v>18.73828125</v>
      </c>
      <c r="E19392">
        <f t="shared" si="302"/>
        <v>310.57392971151762</v>
      </c>
    </row>
    <row r="19393" spans="1:5">
      <c r="A19393">
        <v>161.39166666666668</v>
      </c>
      <c r="B19393">
        <v>84.493766784667997</v>
      </c>
      <c r="C19393">
        <v>1111.07629394531</v>
      </c>
      <c r="D19393">
        <v>18.931640625</v>
      </c>
      <c r="E19393">
        <f t="shared" si="302"/>
        <v>310.52998712837064</v>
      </c>
    </row>
    <row r="19394" spans="1:5">
      <c r="A19394">
        <v>161.4</v>
      </c>
      <c r="B19394">
        <v>84.410713195800795</v>
      </c>
      <c r="C19394">
        <v>1110.92053222656</v>
      </c>
      <c r="D19394">
        <v>19.0283203125</v>
      </c>
      <c r="E19394">
        <f t="shared" si="302"/>
        <v>310.4864539481722</v>
      </c>
    </row>
    <row r="19395" spans="1:5">
      <c r="A19395">
        <v>161.40833333333333</v>
      </c>
      <c r="B19395">
        <v>84.327659606933594</v>
      </c>
      <c r="C19395">
        <v>1110.76135253906</v>
      </c>
      <c r="D19395">
        <v>19.107421875</v>
      </c>
      <c r="E19395">
        <f t="shared" si="302"/>
        <v>310.44196549442705</v>
      </c>
    </row>
    <row r="19396" spans="1:5">
      <c r="A19396">
        <v>161.41666666666666</v>
      </c>
      <c r="B19396">
        <v>84.244621276855497</v>
      </c>
      <c r="C19396">
        <v>1110.60607910156</v>
      </c>
      <c r="D19396">
        <v>19.2333984375</v>
      </c>
      <c r="E19396">
        <f t="shared" si="302"/>
        <v>310.39856878187817</v>
      </c>
    </row>
    <row r="19397" spans="1:5">
      <c r="A19397">
        <v>161.42500000000001</v>
      </c>
      <c r="B19397">
        <v>84.161636352539105</v>
      </c>
      <c r="C19397">
        <v>1110.44152832031</v>
      </c>
      <c r="D19397">
        <v>19.359375</v>
      </c>
      <c r="E19397">
        <f t="shared" si="302"/>
        <v>310.35257918398827</v>
      </c>
    </row>
    <row r="19398" spans="1:5">
      <c r="A19398">
        <v>161.43333333333334</v>
      </c>
      <c r="B19398">
        <v>84.078659057617202</v>
      </c>
      <c r="C19398">
        <v>1110.27453613281</v>
      </c>
      <c r="D19398">
        <v>19.470703125</v>
      </c>
      <c r="E19398">
        <f t="shared" si="302"/>
        <v>310.30590724785077</v>
      </c>
    </row>
    <row r="19399" spans="1:5">
      <c r="A19399">
        <v>161.44166666666666</v>
      </c>
      <c r="B19399">
        <v>83.995674133300795</v>
      </c>
      <c r="C19399">
        <v>1110.11535644531</v>
      </c>
      <c r="D19399">
        <v>19.5703125</v>
      </c>
      <c r="E19399">
        <f t="shared" si="302"/>
        <v>310.26141879410568</v>
      </c>
    </row>
    <row r="19400" spans="1:5">
      <c r="A19400">
        <v>161.44999999999999</v>
      </c>
      <c r="B19400">
        <v>83.912704467773395</v>
      </c>
      <c r="C19400">
        <v>1109.95471191406</v>
      </c>
      <c r="D19400">
        <v>19.6142578125</v>
      </c>
      <c r="E19400">
        <f t="shared" si="302"/>
        <v>310.21652093741199</v>
      </c>
    </row>
    <row r="19401" spans="1:5">
      <c r="A19401">
        <v>161.45833333333334</v>
      </c>
      <c r="B19401">
        <v>83.829757690429702</v>
      </c>
      <c r="C19401">
        <v>1109.78894042969</v>
      </c>
      <c r="D19401">
        <v>19.728515625</v>
      </c>
      <c r="E19401">
        <f t="shared" si="302"/>
        <v>310.17019017039968</v>
      </c>
    </row>
    <row r="19402" spans="1:5">
      <c r="A19402">
        <v>161.46666666666667</v>
      </c>
      <c r="B19402">
        <v>83.746849060058594</v>
      </c>
      <c r="C19402">
        <v>1109.62023925781</v>
      </c>
      <c r="D19402">
        <v>19.8486328125</v>
      </c>
      <c r="E19402">
        <f t="shared" si="302"/>
        <v>310.12304059748743</v>
      </c>
    </row>
    <row r="19403" spans="1:5">
      <c r="A19403">
        <v>161.47499999999999</v>
      </c>
      <c r="B19403">
        <v>83.6639404296875</v>
      </c>
      <c r="C19403">
        <v>1109.45373535156</v>
      </c>
      <c r="D19403">
        <v>19.9189453125</v>
      </c>
      <c r="E19403">
        <f t="shared" si="302"/>
        <v>310.07650512899943</v>
      </c>
    </row>
    <row r="19404" spans="1:5">
      <c r="A19404">
        <v>161.48333333333332</v>
      </c>
      <c r="B19404">
        <v>83.581062316894503</v>
      </c>
      <c r="C19404">
        <v>1109.28967285156</v>
      </c>
      <c r="D19404">
        <v>20.0595703125</v>
      </c>
      <c r="E19404">
        <f t="shared" si="302"/>
        <v>310.03065199875908</v>
      </c>
    </row>
    <row r="19405" spans="1:5">
      <c r="A19405">
        <v>161.49166666666667</v>
      </c>
      <c r="B19405">
        <v>83.498207092285199</v>
      </c>
      <c r="C19405">
        <v>1109.12683105469</v>
      </c>
      <c r="D19405">
        <v>20.09765625</v>
      </c>
      <c r="E19405">
        <f t="shared" si="302"/>
        <v>309.98514003764393</v>
      </c>
    </row>
    <row r="19406" spans="1:5">
      <c r="A19406">
        <v>161.5</v>
      </c>
      <c r="B19406">
        <v>83.415382385253906</v>
      </c>
      <c r="C19406">
        <v>1108.96203613281</v>
      </c>
      <c r="D19406">
        <v>20.14453125</v>
      </c>
      <c r="E19406">
        <f t="shared" si="302"/>
        <v>309.93908220592789</v>
      </c>
    </row>
    <row r="19407" spans="1:5">
      <c r="A19407">
        <v>161.50833333333333</v>
      </c>
      <c r="B19407">
        <v>83.332542419433594</v>
      </c>
      <c r="C19407">
        <v>1108.78747558594</v>
      </c>
      <c r="D19407">
        <v>20.19140625</v>
      </c>
      <c r="E19407">
        <f t="shared" si="302"/>
        <v>309.89029502122418</v>
      </c>
    </row>
    <row r="19408" spans="1:5">
      <c r="A19408">
        <v>161.51666666666668</v>
      </c>
      <c r="B19408">
        <v>83.249679565429702</v>
      </c>
      <c r="C19408">
        <v>1108.61462402344</v>
      </c>
      <c r="D19408">
        <v>20.28515625</v>
      </c>
      <c r="E19408">
        <f t="shared" si="302"/>
        <v>309.84198547329237</v>
      </c>
    </row>
    <row r="19409" spans="1:5">
      <c r="A19409">
        <v>161.52500000000001</v>
      </c>
      <c r="B19409">
        <v>83.166862487792997</v>
      </c>
      <c r="C19409">
        <v>1108.44372558594</v>
      </c>
      <c r="D19409">
        <v>20.40234375</v>
      </c>
      <c r="E19409">
        <f t="shared" si="302"/>
        <v>309.79422179595866</v>
      </c>
    </row>
    <row r="19410" spans="1:5">
      <c r="A19410">
        <v>161.53333333333333</v>
      </c>
      <c r="B19410">
        <v>83.084022521972699</v>
      </c>
      <c r="C19410">
        <v>1108.27990722656</v>
      </c>
      <c r="D19410">
        <v>20.49609375</v>
      </c>
      <c r="E19410">
        <f t="shared" si="302"/>
        <v>309.74843689954167</v>
      </c>
    </row>
    <row r="19411" spans="1:5">
      <c r="A19411">
        <v>161.54166666666666</v>
      </c>
      <c r="B19411">
        <v>83.001197814941406</v>
      </c>
      <c r="C19411">
        <v>1108.11022949219</v>
      </c>
      <c r="D19411">
        <v>20.642578125</v>
      </c>
      <c r="E19411">
        <f t="shared" si="302"/>
        <v>309.70101439133316</v>
      </c>
    </row>
    <row r="19412" spans="1:5">
      <c r="A19412">
        <v>161.55000000000001</v>
      </c>
      <c r="B19412">
        <v>82.918373107910199</v>
      </c>
      <c r="C19412">
        <v>1107.93762207031</v>
      </c>
      <c r="D19412">
        <v>20.7421875</v>
      </c>
      <c r="E19412">
        <f t="shared" si="302"/>
        <v>309.65277307722471</v>
      </c>
    </row>
    <row r="19413" spans="1:5">
      <c r="A19413">
        <v>161.55833333333334</v>
      </c>
      <c r="B19413">
        <v>82.8355712890625</v>
      </c>
      <c r="C19413">
        <v>1107.76330566406</v>
      </c>
      <c r="D19413">
        <v>20.853515625</v>
      </c>
      <c r="E19413">
        <f t="shared" si="302"/>
        <v>309.60405412634435</v>
      </c>
    </row>
    <row r="19414" spans="1:5">
      <c r="A19414">
        <v>161.56666666666666</v>
      </c>
      <c r="B19414">
        <v>82.752761840820298</v>
      </c>
      <c r="C19414">
        <v>1107.58947753906</v>
      </c>
      <c r="D19414">
        <v>21.052734375</v>
      </c>
      <c r="E19414">
        <f t="shared" si="302"/>
        <v>309.55547164311349</v>
      </c>
    </row>
    <row r="19415" spans="1:5">
      <c r="A19415">
        <v>161.57499999999999</v>
      </c>
      <c r="B19415">
        <v>82.669944763183594</v>
      </c>
      <c r="C19415">
        <v>1107.41882324219</v>
      </c>
      <c r="D19415">
        <v>21.2197265625</v>
      </c>
      <c r="E19415">
        <f t="shared" si="302"/>
        <v>309.50777619960593</v>
      </c>
    </row>
    <row r="19416" spans="1:5">
      <c r="A19416">
        <v>161.58333333333334</v>
      </c>
      <c r="B19416">
        <v>82.587081909179702</v>
      </c>
      <c r="C19416">
        <v>1107.24182128906</v>
      </c>
      <c r="D19416">
        <v>21.333984375</v>
      </c>
      <c r="E19416">
        <f t="shared" si="302"/>
        <v>309.45830667665177</v>
      </c>
    </row>
    <row r="19417" spans="1:5">
      <c r="A19417">
        <v>161.59166666666667</v>
      </c>
      <c r="B19417">
        <v>82.504226684570298</v>
      </c>
      <c r="C19417">
        <v>1107.05895996094</v>
      </c>
      <c r="D19417">
        <v>21.4716796875</v>
      </c>
      <c r="E19417">
        <f t="shared" si="302"/>
        <v>309.4071995419061</v>
      </c>
    </row>
    <row r="19418" spans="1:5">
      <c r="A19418">
        <v>161.6</v>
      </c>
      <c r="B19418">
        <v>82.421424865722699</v>
      </c>
      <c r="C19418">
        <v>1106.87683105469</v>
      </c>
      <c r="D19418">
        <v>21.5712890625</v>
      </c>
      <c r="E19418">
        <f t="shared" si="302"/>
        <v>309.35629710863333</v>
      </c>
    </row>
    <row r="19419" spans="1:5">
      <c r="A19419">
        <v>161.60833333333332</v>
      </c>
      <c r="B19419">
        <v>82.338562011718807</v>
      </c>
      <c r="C19419">
        <v>1106.68933105469</v>
      </c>
      <c r="D19419">
        <v>21.7236328125</v>
      </c>
      <c r="E19419">
        <f t="shared" ref="E19419:E19482" si="303">C19419/$B$6</f>
        <v>309.30389353121575</v>
      </c>
    </row>
    <row r="19420" spans="1:5">
      <c r="A19420">
        <v>161.61666666666667</v>
      </c>
      <c r="B19420">
        <v>82.255722045898395</v>
      </c>
      <c r="C19420">
        <v>1106.51159667969</v>
      </c>
      <c r="D19420">
        <v>21.8291015625</v>
      </c>
      <c r="E19420">
        <f t="shared" si="303"/>
        <v>309.25421930678874</v>
      </c>
    </row>
    <row r="19421" spans="1:5">
      <c r="A19421">
        <v>161.625</v>
      </c>
      <c r="B19421">
        <v>82.172904968261705</v>
      </c>
      <c r="C19421">
        <v>1106.33239746094</v>
      </c>
      <c r="D19421">
        <v>21.8583984375</v>
      </c>
      <c r="E19421">
        <f t="shared" si="303"/>
        <v>309.20413567941307</v>
      </c>
    </row>
    <row r="19422" spans="1:5">
      <c r="A19422">
        <v>161.63333333333333</v>
      </c>
      <c r="B19422">
        <v>82.090095520019503</v>
      </c>
      <c r="C19422">
        <v>1106.14831542969</v>
      </c>
      <c r="D19422">
        <v>21.7880859375</v>
      </c>
      <c r="E19422">
        <f t="shared" si="303"/>
        <v>309.1526873755422</v>
      </c>
    </row>
    <row r="19423" spans="1:5">
      <c r="A19423">
        <v>161.64166666666668</v>
      </c>
      <c r="B19423">
        <v>82.007308959960895</v>
      </c>
      <c r="C19423">
        <v>1105.96569824219</v>
      </c>
      <c r="D19423">
        <v>21.767578125</v>
      </c>
      <c r="E19423">
        <f t="shared" si="303"/>
        <v>309.10164847461994</v>
      </c>
    </row>
    <row r="19424" spans="1:5">
      <c r="A19424">
        <v>161.65</v>
      </c>
      <c r="B19424">
        <v>81.924507141113295</v>
      </c>
      <c r="C19424">
        <v>1105.77917480469</v>
      </c>
      <c r="D19424">
        <v>21.638671875</v>
      </c>
      <c r="E19424">
        <f t="shared" si="303"/>
        <v>309.04951783250141</v>
      </c>
    </row>
    <row r="19425" spans="1:5">
      <c r="A19425">
        <v>161.65833333333333</v>
      </c>
      <c r="B19425">
        <v>81.841720581054702</v>
      </c>
      <c r="C19425">
        <v>1105.59973144531</v>
      </c>
      <c r="D19425">
        <v>21.6796875</v>
      </c>
      <c r="E19425">
        <f t="shared" si="303"/>
        <v>308.9993659712996</v>
      </c>
    </row>
    <row r="19426" spans="1:5">
      <c r="A19426">
        <v>161.66666666666666</v>
      </c>
      <c r="B19426">
        <v>81.758964538574205</v>
      </c>
      <c r="C19426">
        <v>1105.42028808594</v>
      </c>
      <c r="D19426">
        <v>21.7470703125</v>
      </c>
      <c r="E19426">
        <f t="shared" si="303"/>
        <v>308.94921411010063</v>
      </c>
    </row>
    <row r="19427" spans="1:5">
      <c r="A19427">
        <v>161.67500000000001</v>
      </c>
      <c r="B19427">
        <v>81.676231384277301</v>
      </c>
      <c r="C19427">
        <v>1105.24328613281</v>
      </c>
      <c r="D19427">
        <v>21.744140625</v>
      </c>
      <c r="E19427">
        <f t="shared" si="303"/>
        <v>308.89974458714647</v>
      </c>
    </row>
    <row r="19428" spans="1:5">
      <c r="A19428">
        <v>161.68333333333334</v>
      </c>
      <c r="B19428">
        <v>81.593482971191406</v>
      </c>
      <c r="C19428">
        <v>1105.06286621094</v>
      </c>
      <c r="D19428">
        <v>21.7353515625</v>
      </c>
      <c r="E19428">
        <f t="shared" si="303"/>
        <v>308.84931979064839</v>
      </c>
    </row>
    <row r="19429" spans="1:5">
      <c r="A19429">
        <v>161.69166666666666</v>
      </c>
      <c r="B19429">
        <v>81.510780334472699</v>
      </c>
      <c r="C19429">
        <v>1104.88610839844</v>
      </c>
      <c r="D19429">
        <v>21.7177734375</v>
      </c>
      <c r="E19429">
        <f t="shared" si="303"/>
        <v>308.79991850152044</v>
      </c>
    </row>
    <row r="19430" spans="1:5">
      <c r="A19430">
        <v>161.69999999999999</v>
      </c>
      <c r="B19430">
        <v>81.428070068359403</v>
      </c>
      <c r="C19430">
        <v>1104.70495605469</v>
      </c>
      <c r="D19430">
        <v>21.814453125</v>
      </c>
      <c r="E19430">
        <f t="shared" si="303"/>
        <v>308.74928900354666</v>
      </c>
    </row>
    <row r="19431" spans="1:5">
      <c r="A19431">
        <v>161.70833333333334</v>
      </c>
      <c r="B19431">
        <v>81.345420837402301</v>
      </c>
      <c r="C19431">
        <v>1104.52014160156</v>
      </c>
      <c r="D19431">
        <v>21.896484375</v>
      </c>
      <c r="E19431">
        <f t="shared" si="303"/>
        <v>308.6976359982001</v>
      </c>
    </row>
    <row r="19432" spans="1:5">
      <c r="A19432">
        <v>161.71666666666667</v>
      </c>
      <c r="B19432">
        <v>81.262741088867202</v>
      </c>
      <c r="C19432">
        <v>1104.33630371094</v>
      </c>
      <c r="D19432">
        <v>22.0048828125</v>
      </c>
      <c r="E19432">
        <f t="shared" si="303"/>
        <v>308.64625592815543</v>
      </c>
    </row>
    <row r="19433" spans="1:5">
      <c r="A19433">
        <v>161.72499999999999</v>
      </c>
      <c r="B19433">
        <v>81.180061340332003</v>
      </c>
      <c r="C19433">
        <v>1104.15441894531</v>
      </c>
      <c r="D19433">
        <v>22.06640625</v>
      </c>
      <c r="E19433">
        <f t="shared" si="303"/>
        <v>308.59542172870601</v>
      </c>
    </row>
    <row r="19434" spans="1:5">
      <c r="A19434">
        <v>161.73333333333332</v>
      </c>
      <c r="B19434">
        <v>81.097419738769503</v>
      </c>
      <c r="C19434">
        <v>1103.96936035156</v>
      </c>
      <c r="D19434">
        <v>22.1689453125</v>
      </c>
      <c r="E19434">
        <f t="shared" si="303"/>
        <v>308.54370048953609</v>
      </c>
    </row>
    <row r="19435" spans="1:5">
      <c r="A19435">
        <v>161.74166666666667</v>
      </c>
      <c r="B19435">
        <v>81.014755249023395</v>
      </c>
      <c r="C19435">
        <v>1103.78186035156</v>
      </c>
      <c r="D19435">
        <v>22.259765625</v>
      </c>
      <c r="E19435">
        <f t="shared" si="303"/>
        <v>308.49129691211851</v>
      </c>
    </row>
    <row r="19436" spans="1:5">
      <c r="A19436">
        <v>161.75</v>
      </c>
      <c r="B19436">
        <v>80.932113647460895</v>
      </c>
      <c r="C19436">
        <v>1103.59558105469</v>
      </c>
      <c r="D19436">
        <v>22.3095703125</v>
      </c>
      <c r="E19436">
        <f t="shared" si="303"/>
        <v>308.43923450382619</v>
      </c>
    </row>
    <row r="19437" spans="1:5">
      <c r="A19437">
        <v>161.75833333333333</v>
      </c>
      <c r="B19437">
        <v>80.849517822265597</v>
      </c>
      <c r="C19437">
        <v>1103.40954589844</v>
      </c>
      <c r="D19437">
        <v>22.423828125</v>
      </c>
      <c r="E19437">
        <f t="shared" si="303"/>
        <v>308.38724032935721</v>
      </c>
    </row>
    <row r="19438" spans="1:5">
      <c r="A19438">
        <v>161.76666666666668</v>
      </c>
      <c r="B19438">
        <v>80.766944885253906</v>
      </c>
      <c r="C19438">
        <v>1103.22399902344</v>
      </c>
      <c r="D19438">
        <v>22.46484375</v>
      </c>
      <c r="E19438">
        <f t="shared" si="303"/>
        <v>308.33538262253774</v>
      </c>
    </row>
    <row r="19439" spans="1:5">
      <c r="A19439">
        <v>161.77500000000001</v>
      </c>
      <c r="B19439">
        <v>80.684226989746094</v>
      </c>
      <c r="C19439">
        <v>1103.03869628906</v>
      </c>
      <c r="D19439">
        <v>22.4677734375</v>
      </c>
      <c r="E19439">
        <f t="shared" si="303"/>
        <v>308.28359314954167</v>
      </c>
    </row>
    <row r="19440" spans="1:5">
      <c r="A19440">
        <v>161.78333333333333</v>
      </c>
      <c r="B19440">
        <v>80.6011962890625</v>
      </c>
      <c r="C19440">
        <v>1102.84997558594</v>
      </c>
      <c r="D19440">
        <v>22.5146484375</v>
      </c>
      <c r="E19440">
        <f t="shared" si="303"/>
        <v>308.23084840300169</v>
      </c>
    </row>
    <row r="19441" spans="1:5">
      <c r="A19441">
        <v>161.79166666666666</v>
      </c>
      <c r="B19441">
        <v>80.518173217773395</v>
      </c>
      <c r="C19441">
        <v>1102.66101074219</v>
      </c>
      <c r="D19441">
        <v>22.669921875</v>
      </c>
      <c r="E19441">
        <f t="shared" si="303"/>
        <v>308.17803542263556</v>
      </c>
    </row>
    <row r="19442" spans="1:5">
      <c r="A19442">
        <v>161.80000000000001</v>
      </c>
      <c r="B19442">
        <v>80.435104370117202</v>
      </c>
      <c r="C19442">
        <v>1102.46765136719</v>
      </c>
      <c r="D19442">
        <v>22.763671875</v>
      </c>
      <c r="E19442">
        <f t="shared" si="303"/>
        <v>308.12399423342373</v>
      </c>
    </row>
    <row r="19443" spans="1:5">
      <c r="A19443">
        <v>161.80833333333334</v>
      </c>
      <c r="B19443">
        <v>80.352142333984403</v>
      </c>
      <c r="C19443">
        <v>1102.28234863281</v>
      </c>
      <c r="D19443">
        <v>22.8310546875</v>
      </c>
      <c r="E19443">
        <f t="shared" si="303"/>
        <v>308.07220476042761</v>
      </c>
    </row>
    <row r="19444" spans="1:5">
      <c r="A19444">
        <v>161.81666666666666</v>
      </c>
      <c r="B19444">
        <v>80.269157409667997</v>
      </c>
      <c r="C19444">
        <v>1102.09704589844</v>
      </c>
      <c r="D19444">
        <v>22.9423828125</v>
      </c>
      <c r="E19444">
        <f t="shared" si="303"/>
        <v>308.02041528743433</v>
      </c>
    </row>
    <row r="19445" spans="1:5">
      <c r="A19445">
        <v>161.82499999999999</v>
      </c>
      <c r="B19445">
        <v>80.186210632324205</v>
      </c>
      <c r="C19445">
        <v>1101.90563964844</v>
      </c>
      <c r="D19445">
        <v>23.091796875</v>
      </c>
      <c r="E19445">
        <f t="shared" si="303"/>
        <v>307.9669199688206</v>
      </c>
    </row>
    <row r="19446" spans="1:5">
      <c r="A19446">
        <v>161.83333333333334</v>
      </c>
      <c r="B19446">
        <v>80.103248596191406</v>
      </c>
      <c r="C19446">
        <v>1101.70642089844</v>
      </c>
      <c r="D19446">
        <v>23.185546875</v>
      </c>
      <c r="E19446">
        <f t="shared" si="303"/>
        <v>307.91124116781441</v>
      </c>
    </row>
    <row r="19447" spans="1:5">
      <c r="A19447">
        <v>161.84166666666667</v>
      </c>
      <c r="B19447">
        <v>80.020278930664105</v>
      </c>
      <c r="C19447">
        <v>1101.51257324219</v>
      </c>
      <c r="D19447">
        <v>23.279296875</v>
      </c>
      <c r="E19447">
        <f t="shared" si="303"/>
        <v>307.85706351095308</v>
      </c>
    </row>
    <row r="19448" spans="1:5">
      <c r="A19448">
        <v>161.85</v>
      </c>
      <c r="B19448">
        <v>79.937301635742202</v>
      </c>
      <c r="C19448">
        <v>1101.32141113281</v>
      </c>
      <c r="D19448">
        <v>23.384765625</v>
      </c>
      <c r="E19448">
        <f t="shared" si="303"/>
        <v>307.80363642616265</v>
      </c>
    </row>
    <row r="19449" spans="1:5">
      <c r="A19449">
        <v>161.85833333333332</v>
      </c>
      <c r="B19449">
        <v>79.854354858398395</v>
      </c>
      <c r="C19449">
        <v>1101.12683105469</v>
      </c>
      <c r="D19449">
        <v>23.51953125</v>
      </c>
      <c r="E19449">
        <f t="shared" si="303"/>
        <v>307.74925406782842</v>
      </c>
    </row>
    <row r="19450" spans="1:5">
      <c r="A19450">
        <v>161.86666666666667</v>
      </c>
      <c r="B19450">
        <v>79.771392822265597</v>
      </c>
      <c r="C19450">
        <v>1100.92565917969</v>
      </c>
      <c r="D19450">
        <v>23.5751953125</v>
      </c>
      <c r="E19450">
        <f t="shared" si="303"/>
        <v>307.69302939622418</v>
      </c>
    </row>
    <row r="19451" spans="1:5">
      <c r="A19451">
        <v>161.875</v>
      </c>
      <c r="B19451">
        <v>79.688446044921903</v>
      </c>
      <c r="C19451">
        <v>1100.72888183594</v>
      </c>
      <c r="D19451">
        <v>23.560546875</v>
      </c>
      <c r="E19451">
        <f t="shared" si="303"/>
        <v>307.63803293346564</v>
      </c>
    </row>
    <row r="19452" spans="1:5">
      <c r="A19452">
        <v>161.88333333333333</v>
      </c>
      <c r="B19452">
        <v>79.605476379394503</v>
      </c>
      <c r="C19452">
        <v>1100.52770996094</v>
      </c>
      <c r="D19452">
        <v>23.548828125</v>
      </c>
      <c r="E19452">
        <f t="shared" si="303"/>
        <v>307.5818082618614</v>
      </c>
    </row>
    <row r="19453" spans="1:5">
      <c r="A19453">
        <v>161.89166666666668</v>
      </c>
      <c r="B19453">
        <v>79.522476196289105</v>
      </c>
      <c r="C19453">
        <v>1100.33361816406</v>
      </c>
      <c r="D19453">
        <v>23.5810546875</v>
      </c>
      <c r="E19453">
        <f t="shared" si="303"/>
        <v>307.52756237117387</v>
      </c>
    </row>
    <row r="19454" spans="1:5">
      <c r="A19454">
        <v>161.9</v>
      </c>
      <c r="B19454">
        <v>79.439445495605497</v>
      </c>
      <c r="C19454">
        <v>1100.13708496094</v>
      </c>
      <c r="D19454">
        <v>23.6103515625</v>
      </c>
      <c r="E19454">
        <f t="shared" si="303"/>
        <v>307.47263414224147</v>
      </c>
    </row>
    <row r="19455" spans="1:5">
      <c r="A19455">
        <v>161.90833333333333</v>
      </c>
      <c r="B19455">
        <v>79.3564453125</v>
      </c>
      <c r="C19455">
        <v>1099.94104003906</v>
      </c>
      <c r="D19455">
        <v>23.4931640625</v>
      </c>
      <c r="E19455">
        <f t="shared" si="303"/>
        <v>307.41784238095585</v>
      </c>
    </row>
    <row r="19456" spans="1:5">
      <c r="A19456">
        <v>161.91666666666666</v>
      </c>
      <c r="B19456">
        <v>79.273422241210895</v>
      </c>
      <c r="C19456">
        <v>1099.74304199219</v>
      </c>
      <c r="D19456">
        <v>23.4345703125</v>
      </c>
      <c r="E19456">
        <f t="shared" si="303"/>
        <v>307.3625047490749</v>
      </c>
    </row>
    <row r="19457" spans="1:5">
      <c r="A19457">
        <v>161.92500000000001</v>
      </c>
      <c r="B19457">
        <v>79.190406799316406</v>
      </c>
      <c r="C19457">
        <v>1099.55017089844</v>
      </c>
      <c r="D19457">
        <v>23.3232421875</v>
      </c>
      <c r="E19457">
        <f t="shared" si="303"/>
        <v>307.30860002751257</v>
      </c>
    </row>
    <row r="19458" spans="1:5">
      <c r="A19458">
        <v>161.93333333333334</v>
      </c>
      <c r="B19458">
        <v>79.107406616210895</v>
      </c>
      <c r="C19458">
        <v>1099.35632324219</v>
      </c>
      <c r="D19458">
        <v>23.361328125</v>
      </c>
      <c r="E19458">
        <f t="shared" si="303"/>
        <v>307.25442237065124</v>
      </c>
    </row>
    <row r="19459" spans="1:5">
      <c r="A19459">
        <v>161.94166666666666</v>
      </c>
      <c r="B19459">
        <v>79.024391174316406</v>
      </c>
      <c r="C19459">
        <v>1099.15930175781</v>
      </c>
      <c r="D19459">
        <v>23.4140625</v>
      </c>
      <c r="E19459">
        <f t="shared" si="303"/>
        <v>307.1993576740665</v>
      </c>
    </row>
    <row r="19460" spans="1:5">
      <c r="A19460">
        <v>161.94999999999999</v>
      </c>
      <c r="B19460">
        <v>78.941421508789105</v>
      </c>
      <c r="C19460">
        <v>1098.96789550781</v>
      </c>
      <c r="D19460">
        <v>23.443359375</v>
      </c>
      <c r="E19460">
        <f t="shared" si="303"/>
        <v>307.14586235545278</v>
      </c>
    </row>
    <row r="19461" spans="1:5">
      <c r="A19461">
        <v>161.95833333333334</v>
      </c>
      <c r="B19461">
        <v>78.858459472656307</v>
      </c>
      <c r="C19461">
        <v>1098.77600097656</v>
      </c>
      <c r="D19461">
        <v>23.5048828125</v>
      </c>
      <c r="E19461">
        <f t="shared" si="303"/>
        <v>307.0922305691895</v>
      </c>
    </row>
    <row r="19462" spans="1:5">
      <c r="A19462">
        <v>161.96666666666667</v>
      </c>
      <c r="B19462">
        <v>78.775581359863295</v>
      </c>
      <c r="C19462">
        <v>1098.58410644531</v>
      </c>
      <c r="D19462">
        <v>23.5458984375</v>
      </c>
      <c r="E19462">
        <f t="shared" si="303"/>
        <v>307.03859878292621</v>
      </c>
    </row>
    <row r="19463" spans="1:5">
      <c r="A19463">
        <v>161.97499999999999</v>
      </c>
      <c r="B19463">
        <v>78.692687988281307</v>
      </c>
      <c r="C19463">
        <v>1098.38684082031</v>
      </c>
      <c r="D19463">
        <v>23.6279296875</v>
      </c>
      <c r="E19463">
        <f t="shared" si="303"/>
        <v>306.98346585251818</v>
      </c>
    </row>
    <row r="19464" spans="1:5">
      <c r="A19464">
        <v>161.98333333333332</v>
      </c>
      <c r="B19464">
        <v>78.609855651855497</v>
      </c>
      <c r="C19464">
        <v>1098.18591308594</v>
      </c>
      <c r="D19464">
        <v>23.666015625</v>
      </c>
      <c r="E19464">
        <f t="shared" si="303"/>
        <v>306.92730941474008</v>
      </c>
    </row>
    <row r="19465" spans="1:5">
      <c r="A19465">
        <v>161.99166666666667</v>
      </c>
      <c r="B19465">
        <v>78.527046203613295</v>
      </c>
      <c r="C19465">
        <v>1097.98742675781</v>
      </c>
      <c r="D19465">
        <v>23.712890625</v>
      </c>
      <c r="E19465">
        <f t="shared" si="303"/>
        <v>306.87183531520685</v>
      </c>
    </row>
    <row r="19466" spans="1:5">
      <c r="A19466">
        <v>162</v>
      </c>
      <c r="B19466">
        <v>78.444229125976605</v>
      </c>
      <c r="C19466">
        <v>1097.78430175781</v>
      </c>
      <c r="D19466">
        <v>23.8212890625</v>
      </c>
      <c r="E19466">
        <f t="shared" si="303"/>
        <v>306.81506477300451</v>
      </c>
    </row>
    <row r="19467" spans="1:5">
      <c r="A19467">
        <v>162.00833333333333</v>
      </c>
      <c r="B19467">
        <v>78.361351013183594</v>
      </c>
      <c r="C19467">
        <v>1097.58801269531</v>
      </c>
      <c r="D19467">
        <v>23.8740234375</v>
      </c>
      <c r="E19467">
        <f t="shared" si="303"/>
        <v>306.76020477789547</v>
      </c>
    </row>
    <row r="19468" spans="1:5">
      <c r="A19468">
        <v>162.01666666666668</v>
      </c>
      <c r="B19468">
        <v>78.278511047363295</v>
      </c>
      <c r="C19468">
        <v>1097.38732910156</v>
      </c>
      <c r="D19468">
        <v>23.8857421875</v>
      </c>
      <c r="E19468">
        <f t="shared" si="303"/>
        <v>306.70411657394078</v>
      </c>
    </row>
    <row r="19469" spans="1:5">
      <c r="A19469">
        <v>162.02500000000001</v>
      </c>
      <c r="B19469">
        <v>78.195693969726605</v>
      </c>
      <c r="C19469">
        <v>1097.18713378906</v>
      </c>
      <c r="D19469">
        <v>23.876953125</v>
      </c>
      <c r="E19469">
        <f t="shared" si="303"/>
        <v>306.64816483763559</v>
      </c>
    </row>
    <row r="19470" spans="1:5">
      <c r="A19470">
        <v>162.03333333333333</v>
      </c>
      <c r="B19470">
        <v>78.112854003906307</v>
      </c>
      <c r="C19470">
        <v>1096.99182128906</v>
      </c>
      <c r="D19470">
        <v>23.888671875</v>
      </c>
      <c r="E19470">
        <f t="shared" si="303"/>
        <v>306.5935777778256</v>
      </c>
    </row>
    <row r="19471" spans="1:5">
      <c r="A19471">
        <v>162.04166666666666</v>
      </c>
      <c r="B19471">
        <v>78.030052185058594</v>
      </c>
      <c r="C19471">
        <v>1096.79089355469</v>
      </c>
      <c r="D19471">
        <v>23.853515625</v>
      </c>
      <c r="E19471">
        <f t="shared" si="303"/>
        <v>306.5374213400475</v>
      </c>
    </row>
    <row r="19472" spans="1:5">
      <c r="A19472">
        <v>162.05000000000001</v>
      </c>
      <c r="B19472">
        <v>77.947212219238295</v>
      </c>
      <c r="C19472">
        <v>1096.59460449219</v>
      </c>
      <c r="D19472">
        <v>23.900390625</v>
      </c>
      <c r="E19472">
        <f t="shared" si="303"/>
        <v>306.48256134493852</v>
      </c>
    </row>
    <row r="19473" spans="1:5">
      <c r="A19473">
        <v>162.05833333333334</v>
      </c>
      <c r="B19473">
        <v>77.864387512207003</v>
      </c>
      <c r="C19473">
        <v>1096.39636230469</v>
      </c>
      <c r="D19473">
        <v>23.9296875</v>
      </c>
      <c r="E19473">
        <f t="shared" si="303"/>
        <v>306.42715547923143</v>
      </c>
    </row>
    <row r="19474" spans="1:5">
      <c r="A19474">
        <v>162.06666666666666</v>
      </c>
      <c r="B19474">
        <v>77.781585693359403</v>
      </c>
      <c r="C19474">
        <v>1096.19616699219</v>
      </c>
      <c r="D19474">
        <v>23.9970703125</v>
      </c>
      <c r="E19474">
        <f t="shared" si="303"/>
        <v>306.37120374292624</v>
      </c>
    </row>
    <row r="19475" spans="1:5">
      <c r="A19475">
        <v>162.07499999999999</v>
      </c>
      <c r="B19475">
        <v>77.698783874511705</v>
      </c>
      <c r="C19475">
        <v>1095.99670410156</v>
      </c>
      <c r="D19475">
        <v>24.0791015625</v>
      </c>
      <c r="E19475">
        <f t="shared" si="303"/>
        <v>306.3154567080939</v>
      </c>
    </row>
    <row r="19476" spans="1:5">
      <c r="A19476">
        <v>162.08333333333334</v>
      </c>
      <c r="B19476">
        <v>77.616035461425795</v>
      </c>
      <c r="C19476">
        <v>1095.79650878906</v>
      </c>
      <c r="D19476">
        <v>24.1259765625</v>
      </c>
      <c r="E19476">
        <f t="shared" si="303"/>
        <v>306.25950497178872</v>
      </c>
    </row>
    <row r="19477" spans="1:5">
      <c r="A19477">
        <v>162.09166666666667</v>
      </c>
      <c r="B19477">
        <v>77.533317565917997</v>
      </c>
      <c r="C19477">
        <v>1095.59631347656</v>
      </c>
      <c r="D19477">
        <v>24.310546875</v>
      </c>
      <c r="E19477">
        <f t="shared" si="303"/>
        <v>306.20355323548353</v>
      </c>
    </row>
    <row r="19478" spans="1:5">
      <c r="A19478">
        <v>162.1</v>
      </c>
      <c r="B19478">
        <v>77.450645446777301</v>
      </c>
      <c r="C19478">
        <v>1095.39318847656</v>
      </c>
      <c r="D19478">
        <v>24.5244140625</v>
      </c>
      <c r="E19478">
        <f t="shared" si="303"/>
        <v>306.14678269328118</v>
      </c>
    </row>
    <row r="19479" spans="1:5">
      <c r="A19479">
        <v>162.10833333333332</v>
      </c>
      <c r="B19479">
        <v>77.368003845214801</v>
      </c>
      <c r="C19479">
        <v>1095.18737792969</v>
      </c>
      <c r="D19479">
        <v>24.662109375</v>
      </c>
      <c r="E19479">
        <f t="shared" si="303"/>
        <v>306.08926157900783</v>
      </c>
    </row>
    <row r="19480" spans="1:5">
      <c r="A19480">
        <v>162.11666666666667</v>
      </c>
      <c r="B19480">
        <v>77.285339355468807</v>
      </c>
      <c r="C19480">
        <v>1094.98522949219</v>
      </c>
      <c r="D19480">
        <v>24.884765625</v>
      </c>
      <c r="E19480">
        <f t="shared" si="303"/>
        <v>306.03276397210453</v>
      </c>
    </row>
    <row r="19481" spans="1:5">
      <c r="A19481">
        <v>162.125</v>
      </c>
      <c r="B19481">
        <v>77.202682495117202</v>
      </c>
      <c r="C19481">
        <v>1094.78039550781</v>
      </c>
      <c r="D19481">
        <v>25.0986328125</v>
      </c>
      <c r="E19481">
        <f t="shared" si="303"/>
        <v>305.97551579312744</v>
      </c>
    </row>
    <row r="19482" spans="1:5">
      <c r="A19482">
        <v>162.13333333333333</v>
      </c>
      <c r="B19482">
        <v>77.120040893554702</v>
      </c>
      <c r="C19482">
        <v>1094.56872558594</v>
      </c>
      <c r="D19482">
        <v>25.13671875</v>
      </c>
      <c r="E19482">
        <f t="shared" si="303"/>
        <v>305.91635706705983</v>
      </c>
    </row>
    <row r="19483" spans="1:5">
      <c r="A19483">
        <v>162.14166666666668</v>
      </c>
      <c r="B19483">
        <v>77.037399291992202</v>
      </c>
      <c r="C19483">
        <v>1094.35266113281</v>
      </c>
      <c r="D19483">
        <v>25.1162109375</v>
      </c>
      <c r="E19483">
        <f t="shared" ref="E19483:E19546" si="304">C19483/$B$6</f>
        <v>305.85597013214368</v>
      </c>
    </row>
    <row r="19484" spans="1:5">
      <c r="A19484">
        <v>162.15</v>
      </c>
      <c r="B19484">
        <v>76.954734802246094</v>
      </c>
      <c r="C19484">
        <v>1094.14099121094</v>
      </c>
      <c r="D19484">
        <v>24.9697265625</v>
      </c>
      <c r="E19484">
        <f t="shared" si="304"/>
        <v>305.79681140607602</v>
      </c>
    </row>
    <row r="19485" spans="1:5">
      <c r="A19485">
        <v>162.15833333333333</v>
      </c>
      <c r="B19485">
        <v>76.872077941894503</v>
      </c>
      <c r="C19485">
        <v>1093.92297363281</v>
      </c>
      <c r="D19485">
        <v>24.8525390625</v>
      </c>
      <c r="E19485">
        <f t="shared" si="304"/>
        <v>305.73587860056176</v>
      </c>
    </row>
    <row r="19486" spans="1:5">
      <c r="A19486">
        <v>162.16666666666666</v>
      </c>
      <c r="B19486">
        <v>76.789436340332003</v>
      </c>
      <c r="C19486">
        <v>1093.70495605469</v>
      </c>
      <c r="D19486">
        <v>24.8232421875</v>
      </c>
      <c r="E19486">
        <f t="shared" si="304"/>
        <v>305.67494579505035</v>
      </c>
    </row>
    <row r="19487" spans="1:5">
      <c r="A19487">
        <v>162.17500000000001</v>
      </c>
      <c r="B19487">
        <v>76.706832885742202</v>
      </c>
      <c r="C19487">
        <v>1093.50158691406</v>
      </c>
      <c r="D19487">
        <v>24.7236328125</v>
      </c>
      <c r="E19487">
        <f t="shared" si="304"/>
        <v>305.61810701902181</v>
      </c>
    </row>
    <row r="19488" spans="1:5">
      <c r="A19488">
        <v>162.18333333333334</v>
      </c>
      <c r="B19488">
        <v>76.624183654785199</v>
      </c>
      <c r="C19488">
        <v>1093.30017089844</v>
      </c>
      <c r="D19488">
        <v>24.6123046875</v>
      </c>
      <c r="E19488">
        <f t="shared" si="304"/>
        <v>305.56181411359421</v>
      </c>
    </row>
    <row r="19489" spans="1:5">
      <c r="A19489">
        <v>162.19166666666666</v>
      </c>
      <c r="B19489">
        <v>76.541526794433594</v>
      </c>
      <c r="C19489">
        <v>1093.10656738281</v>
      </c>
      <c r="D19489">
        <v>24.626953125</v>
      </c>
      <c r="E19489">
        <f t="shared" si="304"/>
        <v>305.50770469055618</v>
      </c>
    </row>
    <row r="19490" spans="1:5">
      <c r="A19490">
        <v>162.19999999999999</v>
      </c>
      <c r="B19490">
        <v>76.458885192871094</v>
      </c>
      <c r="C19490">
        <v>1092.91418457031</v>
      </c>
      <c r="D19490">
        <v>24.5625</v>
      </c>
      <c r="E19490">
        <f t="shared" si="304"/>
        <v>305.4539364366434</v>
      </c>
    </row>
    <row r="19491" spans="1:5">
      <c r="A19491">
        <v>162.20833333333334</v>
      </c>
      <c r="B19491">
        <v>76.376281738281307</v>
      </c>
      <c r="C19491">
        <v>1092.71179199219</v>
      </c>
      <c r="D19491">
        <v>24.462890625</v>
      </c>
      <c r="E19491">
        <f t="shared" si="304"/>
        <v>305.39737059591675</v>
      </c>
    </row>
    <row r="19492" spans="1:5">
      <c r="A19492">
        <v>162.21666666666667</v>
      </c>
      <c r="B19492">
        <v>76.293670654296903</v>
      </c>
      <c r="C19492">
        <v>1092.50842285156</v>
      </c>
      <c r="D19492">
        <v>24.5244140625</v>
      </c>
      <c r="E19492">
        <f t="shared" si="304"/>
        <v>305.34053181988821</v>
      </c>
    </row>
    <row r="19493" spans="1:5">
      <c r="A19493">
        <v>162.22499999999999</v>
      </c>
      <c r="B19493">
        <v>76.211067199707003</v>
      </c>
      <c r="C19493">
        <v>1092.30163574219</v>
      </c>
      <c r="D19493">
        <v>24.7001953125</v>
      </c>
      <c r="E19493">
        <f t="shared" si="304"/>
        <v>305.2827377703158</v>
      </c>
    </row>
    <row r="19494" spans="1:5">
      <c r="A19494">
        <v>162.23333333333332</v>
      </c>
      <c r="B19494">
        <v>76.128433227539105</v>
      </c>
      <c r="C19494">
        <v>1092.08874511719</v>
      </c>
      <c r="D19494">
        <v>25.08984375</v>
      </c>
      <c r="E19494">
        <f t="shared" si="304"/>
        <v>305.223237875123</v>
      </c>
    </row>
    <row r="19495" spans="1:5">
      <c r="A19495">
        <v>162.24166666666667</v>
      </c>
      <c r="B19495">
        <v>76.04541015625</v>
      </c>
      <c r="C19495">
        <v>1091.87609863281</v>
      </c>
      <c r="D19495">
        <v>25.3974609375</v>
      </c>
      <c r="E19495">
        <f t="shared" si="304"/>
        <v>305.1638062137535</v>
      </c>
    </row>
    <row r="19496" spans="1:5">
      <c r="A19496">
        <v>162.25</v>
      </c>
      <c r="B19496">
        <v>75.962371826171903</v>
      </c>
      <c r="C19496">
        <v>1091.66638183594</v>
      </c>
      <c r="D19496">
        <v>25.5703125</v>
      </c>
      <c r="E19496">
        <f t="shared" si="304"/>
        <v>305.105193358284</v>
      </c>
    </row>
    <row r="19497" spans="1:5">
      <c r="A19497">
        <v>162.25833333333333</v>
      </c>
      <c r="B19497">
        <v>75.879371643066406</v>
      </c>
      <c r="C19497">
        <v>1091.45788574219</v>
      </c>
      <c r="D19497">
        <v>25.8427734375</v>
      </c>
      <c r="E19497">
        <f t="shared" si="304"/>
        <v>305.04692167193684</v>
      </c>
    </row>
    <row r="19498" spans="1:5">
      <c r="A19498">
        <v>162.26666666666668</v>
      </c>
      <c r="B19498">
        <v>75.796424865722699</v>
      </c>
      <c r="C19498">
        <v>1091.24182128906</v>
      </c>
      <c r="D19498">
        <v>26.0830078125</v>
      </c>
      <c r="E19498">
        <f t="shared" si="304"/>
        <v>304.98653473702069</v>
      </c>
    </row>
    <row r="19499" spans="1:5">
      <c r="A19499">
        <v>162.27500000000001</v>
      </c>
      <c r="B19499">
        <v>75.713470458984403</v>
      </c>
      <c r="C19499">
        <v>1091.01574707031</v>
      </c>
      <c r="D19499">
        <v>26.1796875</v>
      </c>
      <c r="E19499">
        <f t="shared" si="304"/>
        <v>304.92335021529067</v>
      </c>
    </row>
    <row r="19500" spans="1:5">
      <c r="A19500">
        <v>162.28333333333333</v>
      </c>
      <c r="B19500">
        <v>75.630546569824205</v>
      </c>
      <c r="C19500">
        <v>1090.79772949219</v>
      </c>
      <c r="D19500">
        <v>26.2822265625</v>
      </c>
      <c r="E19500">
        <f t="shared" si="304"/>
        <v>304.8624174097792</v>
      </c>
    </row>
    <row r="19501" spans="1:5">
      <c r="A19501">
        <v>162.29166666666666</v>
      </c>
      <c r="B19501">
        <v>75.547615051269503</v>
      </c>
      <c r="C19501">
        <v>1090.58093261719</v>
      </c>
      <c r="D19501">
        <v>26.4755859375</v>
      </c>
      <c r="E19501">
        <f t="shared" si="304"/>
        <v>304.80182577339019</v>
      </c>
    </row>
    <row r="19502" spans="1:5">
      <c r="A19502">
        <v>162.30000000000001</v>
      </c>
      <c r="B19502">
        <v>75.464660644531307</v>
      </c>
      <c r="C19502">
        <v>1090.35485839844</v>
      </c>
      <c r="D19502">
        <v>26.58984375</v>
      </c>
      <c r="E19502">
        <f t="shared" si="304"/>
        <v>304.73864125166017</v>
      </c>
    </row>
    <row r="19503" spans="1:5">
      <c r="A19503">
        <v>162.30833333333334</v>
      </c>
      <c r="B19503">
        <v>75.3817138671875</v>
      </c>
      <c r="C19503">
        <v>1090.12805175781</v>
      </c>
      <c r="D19503">
        <v>26.7158203125</v>
      </c>
      <c r="E19503">
        <f t="shared" si="304"/>
        <v>304.67525202845445</v>
      </c>
    </row>
    <row r="19504" spans="1:5">
      <c r="A19504">
        <v>162.31666666666666</v>
      </c>
      <c r="B19504">
        <v>75.298767089843807</v>
      </c>
      <c r="C19504">
        <v>1089.90710449219</v>
      </c>
      <c r="D19504">
        <v>26.818359375</v>
      </c>
      <c r="E19504">
        <f t="shared" si="304"/>
        <v>304.61350041704583</v>
      </c>
    </row>
    <row r="19505" spans="1:5">
      <c r="A19505">
        <v>162.32499999999999</v>
      </c>
      <c r="B19505">
        <v>75.215797424316406</v>
      </c>
      <c r="C19505">
        <v>1089.68591308594</v>
      </c>
      <c r="D19505">
        <v>27.0087890625</v>
      </c>
      <c r="E19505">
        <f t="shared" si="304"/>
        <v>304.55168057181106</v>
      </c>
    </row>
    <row r="19506" spans="1:5">
      <c r="A19506">
        <v>162.33333333333334</v>
      </c>
      <c r="B19506">
        <v>75.132865905761705</v>
      </c>
      <c r="C19506">
        <v>1089.46008300781</v>
      </c>
      <c r="D19506">
        <v>27.1640625</v>
      </c>
      <c r="E19506">
        <f t="shared" si="304"/>
        <v>304.48856428390445</v>
      </c>
    </row>
    <row r="19507" spans="1:5">
      <c r="A19507">
        <v>162.34166666666667</v>
      </c>
      <c r="B19507">
        <v>75.049957275390597</v>
      </c>
      <c r="C19507">
        <v>1089.24206542969</v>
      </c>
      <c r="D19507">
        <v>27.169921875</v>
      </c>
      <c r="E19507">
        <f t="shared" si="304"/>
        <v>304.42763147839298</v>
      </c>
    </row>
    <row r="19508" spans="1:5">
      <c r="A19508">
        <v>162.35</v>
      </c>
      <c r="B19508">
        <v>74.967063903808594</v>
      </c>
      <c r="C19508">
        <v>1089.01550292969</v>
      </c>
      <c r="D19508">
        <v>27.111328125</v>
      </c>
      <c r="E19508">
        <f t="shared" si="304"/>
        <v>304.36431048901341</v>
      </c>
    </row>
    <row r="19509" spans="1:5">
      <c r="A19509">
        <v>162.35833333333332</v>
      </c>
      <c r="B19509">
        <v>74.884147644042997</v>
      </c>
      <c r="C19509">
        <v>1088.78088378906</v>
      </c>
      <c r="D19509">
        <v>27.1787109375</v>
      </c>
      <c r="E19509">
        <f t="shared" si="304"/>
        <v>304.29873778341533</v>
      </c>
    </row>
    <row r="19510" spans="1:5">
      <c r="A19510">
        <v>162.36666666666667</v>
      </c>
      <c r="B19510">
        <v>74.801292419433594</v>
      </c>
      <c r="C19510">
        <v>1088.54699707031</v>
      </c>
      <c r="D19510">
        <v>27.2578125</v>
      </c>
      <c r="E19510">
        <f t="shared" si="304"/>
        <v>304.2333697792929</v>
      </c>
    </row>
    <row r="19511" spans="1:5">
      <c r="A19511">
        <v>162.375</v>
      </c>
      <c r="B19511">
        <v>74.718429565429702</v>
      </c>
      <c r="C19511">
        <v>1088.31726074219</v>
      </c>
      <c r="D19511">
        <v>27.2578125</v>
      </c>
      <c r="E19511">
        <f t="shared" si="304"/>
        <v>304.16916175019287</v>
      </c>
    </row>
    <row r="19512" spans="1:5">
      <c r="A19512">
        <v>162.38333333333333</v>
      </c>
      <c r="B19512">
        <v>74.635627746582003</v>
      </c>
      <c r="C19512">
        <v>1088.09069824219</v>
      </c>
      <c r="D19512">
        <v>27.310546875</v>
      </c>
      <c r="E19512">
        <f t="shared" si="304"/>
        <v>304.10584076081329</v>
      </c>
    </row>
    <row r="19513" spans="1:5">
      <c r="A19513">
        <v>162.39166666666668</v>
      </c>
      <c r="B19513">
        <v>74.552841186523395</v>
      </c>
      <c r="C19513">
        <v>1087.86877441406</v>
      </c>
      <c r="D19513">
        <v>27.3134765625</v>
      </c>
      <c r="E19513">
        <f t="shared" si="304"/>
        <v>304.04381621410289</v>
      </c>
    </row>
    <row r="19514" spans="1:5">
      <c r="A19514">
        <v>162.4</v>
      </c>
      <c r="B19514">
        <v>74.4700927734375</v>
      </c>
      <c r="C19514">
        <v>1087.64221191406</v>
      </c>
      <c r="D19514">
        <v>27.2841796875</v>
      </c>
      <c r="E19514">
        <f t="shared" si="304"/>
        <v>303.98049522472331</v>
      </c>
    </row>
    <row r="19515" spans="1:5">
      <c r="A19515">
        <v>162.40833333333333</v>
      </c>
      <c r="B19515">
        <v>74.387374877929702</v>
      </c>
      <c r="C19515">
        <v>1087.41442871094</v>
      </c>
      <c r="D19515">
        <v>27.2841796875</v>
      </c>
      <c r="E19515">
        <f t="shared" si="304"/>
        <v>303.91683306622139</v>
      </c>
    </row>
    <row r="19516" spans="1:5">
      <c r="A19516">
        <v>162.41666666666666</v>
      </c>
      <c r="B19516">
        <v>74.304641723632798</v>
      </c>
      <c r="C19516">
        <v>1087.18859863281</v>
      </c>
      <c r="D19516">
        <v>27.2900390625</v>
      </c>
      <c r="E19516">
        <f t="shared" si="304"/>
        <v>303.85371677831472</v>
      </c>
    </row>
    <row r="19517" spans="1:5">
      <c r="A19517">
        <v>162.42500000000001</v>
      </c>
      <c r="B19517">
        <v>74.221908569335895</v>
      </c>
      <c r="C19517">
        <v>1086.96618652344</v>
      </c>
      <c r="D19517">
        <v>27.216796875</v>
      </c>
      <c r="E19517">
        <f t="shared" si="304"/>
        <v>303.79155576395755</v>
      </c>
    </row>
    <row r="19518" spans="1:5">
      <c r="A19518">
        <v>162.43333333333334</v>
      </c>
      <c r="B19518">
        <v>74.139122009277301</v>
      </c>
      <c r="C19518">
        <v>1086.73937988281</v>
      </c>
      <c r="D19518">
        <v>27.28125</v>
      </c>
      <c r="E19518">
        <f t="shared" si="304"/>
        <v>303.72816654075183</v>
      </c>
    </row>
    <row r="19519" spans="1:5">
      <c r="A19519">
        <v>162.44166666666666</v>
      </c>
      <c r="B19519">
        <v>74.056373596191406</v>
      </c>
      <c r="C19519">
        <v>1086.50720214844</v>
      </c>
      <c r="D19519">
        <v>27.33984375</v>
      </c>
      <c r="E19519">
        <f t="shared" si="304"/>
        <v>303.66327617340414</v>
      </c>
    </row>
    <row r="19520" spans="1:5">
      <c r="A19520">
        <v>162.44999999999999</v>
      </c>
      <c r="B19520">
        <v>73.973625183105497</v>
      </c>
      <c r="C19520">
        <v>1086.27331542969</v>
      </c>
      <c r="D19520">
        <v>27.4013671875</v>
      </c>
      <c r="E19520">
        <f t="shared" si="304"/>
        <v>303.59790816928171</v>
      </c>
    </row>
    <row r="19521" spans="1:5">
      <c r="A19521">
        <v>162.45833333333334</v>
      </c>
      <c r="B19521">
        <v>73.890853881835895</v>
      </c>
      <c r="C19521">
        <v>1086.04309082031</v>
      </c>
      <c r="D19521">
        <v>27.48046875</v>
      </c>
      <c r="E19521">
        <f t="shared" si="304"/>
        <v>303.53356367252934</v>
      </c>
    </row>
    <row r="19522" spans="1:5">
      <c r="A19522">
        <v>162.46666666666667</v>
      </c>
      <c r="B19522">
        <v>73.808029174804702</v>
      </c>
      <c r="C19522">
        <v>1085.82263183594</v>
      </c>
      <c r="D19522">
        <v>27.5625</v>
      </c>
      <c r="E19522">
        <f t="shared" si="304"/>
        <v>303.47194852877027</v>
      </c>
    </row>
    <row r="19523" spans="1:5">
      <c r="A19523">
        <v>162.47499999999999</v>
      </c>
      <c r="B19523">
        <v>73.725189208984403</v>
      </c>
      <c r="C19523">
        <v>1085.59533691406</v>
      </c>
      <c r="D19523">
        <v>27.603515625</v>
      </c>
      <c r="E19523">
        <f t="shared" si="304"/>
        <v>303.40842283791505</v>
      </c>
    </row>
    <row r="19524" spans="1:5">
      <c r="A19524">
        <v>162.48333333333332</v>
      </c>
      <c r="B19524">
        <v>73.642387390136705</v>
      </c>
      <c r="C19524">
        <v>1085.36389160156</v>
      </c>
      <c r="D19524">
        <v>27.580078125</v>
      </c>
      <c r="E19524">
        <f t="shared" si="304"/>
        <v>303.34373717204028</v>
      </c>
    </row>
    <row r="19525" spans="1:5">
      <c r="A19525">
        <v>162.49166666666667</v>
      </c>
      <c r="B19525">
        <v>73.559562683105497</v>
      </c>
      <c r="C19525">
        <v>1085.13098144531</v>
      </c>
      <c r="D19525">
        <v>27.57421875</v>
      </c>
      <c r="E19525">
        <f t="shared" si="304"/>
        <v>303.2786421032169</v>
      </c>
    </row>
    <row r="19526" spans="1:5">
      <c r="A19526">
        <v>162.5</v>
      </c>
      <c r="B19526">
        <v>73.476760864257798</v>
      </c>
      <c r="C19526">
        <v>1084.89855957031</v>
      </c>
      <c r="D19526">
        <v>27.6298828125</v>
      </c>
      <c r="E19526">
        <f t="shared" si="304"/>
        <v>303.21368350204307</v>
      </c>
    </row>
    <row r="19527" spans="1:5">
      <c r="A19527">
        <v>162.50833333333333</v>
      </c>
      <c r="B19527">
        <v>73.393959045410199</v>
      </c>
      <c r="C19527">
        <v>1084.66931152344</v>
      </c>
      <c r="D19527">
        <v>27.7119140625</v>
      </c>
      <c r="E19527">
        <f t="shared" si="304"/>
        <v>303.14961194059254</v>
      </c>
    </row>
    <row r="19528" spans="1:5">
      <c r="A19528">
        <v>162.51666666666668</v>
      </c>
      <c r="B19528">
        <v>73.311172485351605</v>
      </c>
      <c r="C19528">
        <v>1084.43908691406</v>
      </c>
      <c r="D19528">
        <v>27.779296875</v>
      </c>
      <c r="E19528">
        <f t="shared" si="304"/>
        <v>303.08526744384017</v>
      </c>
    </row>
    <row r="19529" spans="1:5">
      <c r="A19529">
        <v>162.52500000000001</v>
      </c>
      <c r="B19529">
        <v>73.228363037109403</v>
      </c>
      <c r="C19529">
        <v>1084.20886230469</v>
      </c>
      <c r="D19529">
        <v>27.7734375</v>
      </c>
      <c r="E19529">
        <f t="shared" si="304"/>
        <v>303.02092294709058</v>
      </c>
    </row>
    <row r="19530" spans="1:5">
      <c r="A19530">
        <v>162.53333333333333</v>
      </c>
      <c r="B19530">
        <v>73.145561218261705</v>
      </c>
      <c r="C19530">
        <v>1083.97546386719</v>
      </c>
      <c r="D19530">
        <v>27.8115234375</v>
      </c>
      <c r="E19530">
        <f t="shared" si="304"/>
        <v>302.9556914106177</v>
      </c>
    </row>
    <row r="19531" spans="1:5">
      <c r="A19531">
        <v>162.54166666666666</v>
      </c>
      <c r="B19531">
        <v>73.062751770019503</v>
      </c>
      <c r="C19531">
        <v>1083.74060058594</v>
      </c>
      <c r="D19531">
        <v>27.8671875</v>
      </c>
      <c r="E19531">
        <f t="shared" si="304"/>
        <v>302.89005047119622</v>
      </c>
    </row>
    <row r="19532" spans="1:5">
      <c r="A19532">
        <v>162.55000000000001</v>
      </c>
      <c r="B19532">
        <v>72.980041503906307</v>
      </c>
      <c r="C19532">
        <v>1083.51330566406</v>
      </c>
      <c r="D19532">
        <v>27.87890625</v>
      </c>
      <c r="E19532">
        <f t="shared" si="304"/>
        <v>302.826524780341</v>
      </c>
    </row>
    <row r="19533" spans="1:5">
      <c r="A19533">
        <v>162.55833333333334</v>
      </c>
      <c r="B19533">
        <v>72.897323608398395</v>
      </c>
      <c r="C19533">
        <v>1083.28039550781</v>
      </c>
      <c r="D19533">
        <v>27.8994140625</v>
      </c>
      <c r="E19533">
        <f t="shared" si="304"/>
        <v>302.76142971151762</v>
      </c>
    </row>
    <row r="19534" spans="1:5">
      <c r="A19534">
        <v>162.56666666666666</v>
      </c>
      <c r="B19534">
        <v>72.814590454101605</v>
      </c>
      <c r="C19534">
        <v>1083.04943847656</v>
      </c>
      <c r="D19534">
        <v>27.9140625</v>
      </c>
      <c r="E19534">
        <f t="shared" si="304"/>
        <v>302.69688051329234</v>
      </c>
    </row>
    <row r="19535" spans="1:5">
      <c r="A19535">
        <v>162.57499999999999</v>
      </c>
      <c r="B19535">
        <v>72.731880187988295</v>
      </c>
      <c r="C19535">
        <v>1082.81335449219</v>
      </c>
      <c r="D19535">
        <v>27.919921875</v>
      </c>
      <c r="E19535">
        <f t="shared" si="304"/>
        <v>302.63089840474845</v>
      </c>
    </row>
    <row r="19536" spans="1:5">
      <c r="A19536">
        <v>162.58333333333334</v>
      </c>
      <c r="B19536">
        <v>72.649200439453097</v>
      </c>
      <c r="C19536">
        <v>1082.57629394531</v>
      </c>
      <c r="D19536">
        <v>27.9140625</v>
      </c>
      <c r="E19536">
        <f t="shared" si="304"/>
        <v>302.56464336090278</v>
      </c>
    </row>
    <row r="19537" spans="1:5">
      <c r="A19537">
        <v>162.59166666666667</v>
      </c>
      <c r="B19537">
        <v>72.566505432128906</v>
      </c>
      <c r="C19537">
        <v>1082.34606933594</v>
      </c>
      <c r="D19537">
        <v>28.0166015625</v>
      </c>
      <c r="E19537">
        <f t="shared" si="304"/>
        <v>302.50029886415319</v>
      </c>
    </row>
    <row r="19538" spans="1:5">
      <c r="A19538">
        <v>162.6</v>
      </c>
      <c r="B19538">
        <v>72.483840942382798</v>
      </c>
      <c r="C19538">
        <v>1082.11413574219</v>
      </c>
      <c r="D19538">
        <v>28.125</v>
      </c>
      <c r="E19538">
        <f t="shared" si="304"/>
        <v>302.43547673062886</v>
      </c>
    </row>
    <row r="19539" spans="1:5">
      <c r="A19539">
        <v>162.60833333333332</v>
      </c>
      <c r="B19539">
        <v>72.401222229003906</v>
      </c>
      <c r="C19539">
        <v>1081.88269042969</v>
      </c>
      <c r="D19539">
        <v>28.177734375</v>
      </c>
      <c r="E19539">
        <f t="shared" si="304"/>
        <v>302.37079106475409</v>
      </c>
    </row>
    <row r="19540" spans="1:5">
      <c r="A19540">
        <v>162.61666666666667</v>
      </c>
      <c r="B19540">
        <v>72.318595886230497</v>
      </c>
      <c r="C19540">
        <v>1081.64880371094</v>
      </c>
      <c r="D19540">
        <v>28.2216796875</v>
      </c>
      <c r="E19540">
        <f t="shared" si="304"/>
        <v>302.30542306063165</v>
      </c>
    </row>
    <row r="19541" spans="1:5">
      <c r="A19541">
        <v>162.625</v>
      </c>
      <c r="B19541">
        <v>72.236022949218807</v>
      </c>
      <c r="C19541">
        <v>1081.41442871094</v>
      </c>
      <c r="D19541">
        <v>28.23046875</v>
      </c>
      <c r="E19541">
        <f t="shared" si="304"/>
        <v>302.23991858885972</v>
      </c>
    </row>
    <row r="19542" spans="1:5">
      <c r="A19542">
        <v>162.63333333333333</v>
      </c>
      <c r="B19542">
        <v>72.153396606445298</v>
      </c>
      <c r="C19542">
        <v>1081.17858886719</v>
      </c>
      <c r="D19542">
        <v>28.2744140625</v>
      </c>
      <c r="E19542">
        <f t="shared" si="304"/>
        <v>302.17400471413919</v>
      </c>
    </row>
    <row r="19543" spans="1:5">
      <c r="A19543">
        <v>162.64166666666668</v>
      </c>
      <c r="B19543">
        <v>72.070777893066406</v>
      </c>
      <c r="C19543">
        <v>1080.93664550781</v>
      </c>
      <c r="D19543">
        <v>28.2890625</v>
      </c>
      <c r="E19543">
        <f t="shared" si="304"/>
        <v>302.1063849937982</v>
      </c>
    </row>
    <row r="19544" spans="1:5">
      <c r="A19544">
        <v>162.65</v>
      </c>
      <c r="B19544">
        <v>71.988136291503906</v>
      </c>
      <c r="C19544">
        <v>1080.70129394531</v>
      </c>
      <c r="D19544">
        <v>28.3740234375</v>
      </c>
      <c r="E19544">
        <f t="shared" si="304"/>
        <v>302.04060758672722</v>
      </c>
    </row>
    <row r="19545" spans="1:5">
      <c r="A19545">
        <v>162.65833333333333</v>
      </c>
      <c r="B19545">
        <v>71.905471801757798</v>
      </c>
      <c r="C19545">
        <v>1080.46154785156</v>
      </c>
      <c r="D19545">
        <v>28.4267578125</v>
      </c>
      <c r="E19545">
        <f t="shared" si="304"/>
        <v>301.97360197081053</v>
      </c>
    </row>
    <row r="19546" spans="1:5">
      <c r="A19546">
        <v>162.66666666666666</v>
      </c>
      <c r="B19546">
        <v>71.822792053222699</v>
      </c>
      <c r="C19546">
        <v>1080.22375488281</v>
      </c>
      <c r="D19546">
        <v>28.453125</v>
      </c>
      <c r="E19546">
        <f t="shared" si="304"/>
        <v>301.9071422254919</v>
      </c>
    </row>
    <row r="19547" spans="1:5">
      <c r="A19547">
        <v>162.67500000000001</v>
      </c>
      <c r="B19547">
        <v>71.740135192871094</v>
      </c>
      <c r="C19547">
        <v>1079.98986816406</v>
      </c>
      <c r="D19547">
        <v>28.4853515625</v>
      </c>
      <c r="E19547">
        <f t="shared" ref="E19547:E19610" si="305">C19547/$B$6</f>
        <v>301.84177422136952</v>
      </c>
    </row>
    <row r="19548" spans="1:5">
      <c r="A19548">
        <v>162.68333333333334</v>
      </c>
      <c r="B19548">
        <v>71.657493591308594</v>
      </c>
      <c r="C19548">
        <v>1079.75671386719</v>
      </c>
      <c r="D19548">
        <v>28.5322265625</v>
      </c>
      <c r="E19548">
        <f t="shared" si="305"/>
        <v>301.77661091872278</v>
      </c>
    </row>
    <row r="19549" spans="1:5">
      <c r="A19549">
        <v>162.69166666666666</v>
      </c>
      <c r="B19549">
        <v>71.574851989746094</v>
      </c>
      <c r="C19549">
        <v>1079.51818847656</v>
      </c>
      <c r="D19549">
        <v>28.6259765625</v>
      </c>
      <c r="E19549">
        <f t="shared" si="305"/>
        <v>301.70994647192845</v>
      </c>
    </row>
    <row r="19550" spans="1:5">
      <c r="A19550">
        <v>162.69999999999999</v>
      </c>
      <c r="B19550">
        <v>71.491882324218807</v>
      </c>
      <c r="C19550">
        <v>1079.27990722656</v>
      </c>
      <c r="D19550">
        <v>28.6318359375</v>
      </c>
      <c r="E19550">
        <f t="shared" si="305"/>
        <v>301.64335025896031</v>
      </c>
    </row>
    <row r="19551" spans="1:5">
      <c r="A19551">
        <v>162.70833333333334</v>
      </c>
      <c r="B19551">
        <v>71.408699035644503</v>
      </c>
      <c r="C19551">
        <v>1079.04333496094</v>
      </c>
      <c r="D19551">
        <v>28.7080078125</v>
      </c>
      <c r="E19551">
        <f t="shared" si="305"/>
        <v>301.57723168276692</v>
      </c>
    </row>
    <row r="19552" spans="1:5">
      <c r="A19552">
        <v>162.71666666666667</v>
      </c>
      <c r="B19552">
        <v>71.325614929199205</v>
      </c>
      <c r="C19552">
        <v>1078.80480957031</v>
      </c>
      <c r="D19552">
        <v>28.880859375</v>
      </c>
      <c r="E19552">
        <f t="shared" si="305"/>
        <v>301.51056723597264</v>
      </c>
    </row>
    <row r="19553" spans="1:5">
      <c r="A19553">
        <v>162.72499999999999</v>
      </c>
      <c r="B19553">
        <v>71.242538452148395</v>
      </c>
      <c r="C19553">
        <v>1078.55895996094</v>
      </c>
      <c r="D19553">
        <v>28.9892578125</v>
      </c>
      <c r="E19553">
        <f t="shared" si="305"/>
        <v>301.44185577443824</v>
      </c>
    </row>
    <row r="19554" spans="1:5">
      <c r="A19554">
        <v>162.73333333333332</v>
      </c>
      <c r="B19554">
        <v>71.1595458984375</v>
      </c>
      <c r="C19554">
        <v>1078.31579589844</v>
      </c>
      <c r="D19554">
        <v>29.056640625</v>
      </c>
      <c r="E19554">
        <f t="shared" si="305"/>
        <v>301.37389488497485</v>
      </c>
    </row>
    <row r="19555" spans="1:5">
      <c r="A19555">
        <v>162.74166666666667</v>
      </c>
      <c r="B19555">
        <v>71.076614379882798</v>
      </c>
      <c r="C19555">
        <v>1078.07556152344</v>
      </c>
      <c r="D19555">
        <v>29.1533203125</v>
      </c>
      <c r="E19555">
        <f t="shared" si="305"/>
        <v>301.30675280140861</v>
      </c>
    </row>
    <row r="19556" spans="1:5">
      <c r="A19556">
        <v>162.75</v>
      </c>
      <c r="B19556">
        <v>70.993690490722699</v>
      </c>
      <c r="C19556">
        <v>1077.83142089844</v>
      </c>
      <c r="D19556">
        <v>29.3056640625</v>
      </c>
      <c r="E19556">
        <f t="shared" si="305"/>
        <v>301.23851897664616</v>
      </c>
    </row>
    <row r="19557" spans="1:5">
      <c r="A19557">
        <v>162.75833333333333</v>
      </c>
      <c r="B19557">
        <v>70.9107666015625</v>
      </c>
      <c r="C19557">
        <v>1077.58312988281</v>
      </c>
      <c r="D19557">
        <v>29.4052734375</v>
      </c>
      <c r="E19557">
        <f t="shared" si="305"/>
        <v>301.16912517686137</v>
      </c>
    </row>
    <row r="19558" spans="1:5">
      <c r="A19558">
        <v>162.76666666666668</v>
      </c>
      <c r="B19558">
        <v>70.827873229980497</v>
      </c>
      <c r="C19558">
        <v>1077.34094238281</v>
      </c>
      <c r="D19558">
        <v>29.443359375</v>
      </c>
      <c r="E19558">
        <f t="shared" si="305"/>
        <v>301.10143722269703</v>
      </c>
    </row>
    <row r="19559" spans="1:5">
      <c r="A19559">
        <v>162.77500000000001</v>
      </c>
      <c r="B19559">
        <v>70.744964599609403</v>
      </c>
      <c r="C19559">
        <v>1077.09680175781</v>
      </c>
      <c r="D19559">
        <v>29.5634765625</v>
      </c>
      <c r="E19559">
        <f t="shared" si="305"/>
        <v>301.03320339793459</v>
      </c>
    </row>
    <row r="19560" spans="1:5">
      <c r="A19560">
        <v>162.78333333333333</v>
      </c>
      <c r="B19560">
        <v>70.662063598632798</v>
      </c>
      <c r="C19560">
        <v>1076.85046386719</v>
      </c>
      <c r="D19560">
        <v>29.6689453125</v>
      </c>
      <c r="E19560">
        <f t="shared" si="305"/>
        <v>300.96435546875074</v>
      </c>
    </row>
    <row r="19561" spans="1:5">
      <c r="A19561">
        <v>162.79166666666666</v>
      </c>
      <c r="B19561">
        <v>70.5792236328125</v>
      </c>
      <c r="C19561">
        <v>1076.60119628906</v>
      </c>
      <c r="D19561">
        <v>29.654296875</v>
      </c>
      <c r="E19561">
        <f t="shared" si="305"/>
        <v>300.89468873366684</v>
      </c>
    </row>
    <row r="19562" spans="1:5">
      <c r="A19562">
        <v>162.80000000000001</v>
      </c>
      <c r="B19562">
        <v>70.496337890625</v>
      </c>
      <c r="C19562">
        <v>1076.35437011719</v>
      </c>
      <c r="D19562">
        <v>29.572265625</v>
      </c>
      <c r="E19562">
        <f t="shared" si="305"/>
        <v>300.82570433683344</v>
      </c>
    </row>
    <row r="19563" spans="1:5">
      <c r="A19563">
        <v>162.80833333333334</v>
      </c>
      <c r="B19563">
        <v>70.413482666015597</v>
      </c>
      <c r="C19563">
        <v>1076.10534667969</v>
      </c>
      <c r="D19563">
        <v>29.619140625</v>
      </c>
      <c r="E19563">
        <f t="shared" si="305"/>
        <v>300.75610583557574</v>
      </c>
    </row>
    <row r="19564" spans="1:5">
      <c r="A19564">
        <v>162.81666666666666</v>
      </c>
      <c r="B19564">
        <v>70.330612182617202</v>
      </c>
      <c r="C19564">
        <v>1075.85217285156</v>
      </c>
      <c r="D19564">
        <v>29.6630859375</v>
      </c>
      <c r="E19564">
        <f t="shared" si="305"/>
        <v>300.68534735929569</v>
      </c>
    </row>
    <row r="19565" spans="1:5">
      <c r="A19565">
        <v>162.82499999999999</v>
      </c>
      <c r="B19565">
        <v>70.247703552246094</v>
      </c>
      <c r="C19565">
        <v>1075.60314941406</v>
      </c>
      <c r="D19565">
        <v>29.6220703125</v>
      </c>
      <c r="E19565">
        <f t="shared" si="305"/>
        <v>300.61574885803805</v>
      </c>
    </row>
    <row r="19566" spans="1:5">
      <c r="A19566">
        <v>162.83333333333334</v>
      </c>
      <c r="B19566">
        <v>70.164794921875</v>
      </c>
      <c r="C19566">
        <v>1075.36022949219</v>
      </c>
      <c r="D19566">
        <v>29.560546875</v>
      </c>
      <c r="E19566">
        <f t="shared" si="305"/>
        <v>300.54785620240079</v>
      </c>
    </row>
    <row r="19567" spans="1:5">
      <c r="A19567">
        <v>162.84166666666667</v>
      </c>
      <c r="B19567">
        <v>70.0819091796875</v>
      </c>
      <c r="C19567">
        <v>1075.11877441406</v>
      </c>
      <c r="D19567">
        <v>29.5107421875</v>
      </c>
      <c r="E19567">
        <f t="shared" si="305"/>
        <v>300.48037294970936</v>
      </c>
    </row>
    <row r="19568" spans="1:5">
      <c r="A19568">
        <v>162.85</v>
      </c>
      <c r="B19568">
        <v>69.999031066894503</v>
      </c>
      <c r="C19568">
        <v>1074.87268066406</v>
      </c>
      <c r="D19568">
        <v>29.443359375</v>
      </c>
      <c r="E19568">
        <f t="shared" si="305"/>
        <v>300.41159325434882</v>
      </c>
    </row>
    <row r="19569" spans="1:5">
      <c r="A19569">
        <v>162.85833333333332</v>
      </c>
      <c r="B19569">
        <v>69.916198730468807</v>
      </c>
      <c r="C19569">
        <v>1074.62487792969</v>
      </c>
      <c r="D19569">
        <v>29.326171875</v>
      </c>
      <c r="E19569">
        <f t="shared" si="305"/>
        <v>300.34233592221631</v>
      </c>
    </row>
    <row r="19570" spans="1:5">
      <c r="A19570">
        <v>162.86666666666667</v>
      </c>
      <c r="B19570">
        <v>69.833343505859403</v>
      </c>
      <c r="C19570">
        <v>1074.38195800781</v>
      </c>
      <c r="D19570">
        <v>29.373046875</v>
      </c>
      <c r="E19570">
        <f t="shared" si="305"/>
        <v>300.27444326657633</v>
      </c>
    </row>
    <row r="19571" spans="1:5">
      <c r="A19571">
        <v>162.875</v>
      </c>
      <c r="B19571">
        <v>69.750495910644503</v>
      </c>
      <c r="C19571">
        <v>1074.13781738281</v>
      </c>
      <c r="D19571">
        <v>29.4638671875</v>
      </c>
      <c r="E19571">
        <f t="shared" si="305"/>
        <v>300.20620944181388</v>
      </c>
    </row>
    <row r="19572" spans="1:5">
      <c r="A19572">
        <v>162.88333333333333</v>
      </c>
      <c r="B19572">
        <v>69.667678833007798</v>
      </c>
      <c r="C19572">
        <v>1073.89514160156</v>
      </c>
      <c r="D19572">
        <v>29.654296875</v>
      </c>
      <c r="E19572">
        <f t="shared" si="305"/>
        <v>300.13838501999999</v>
      </c>
    </row>
    <row r="19573" spans="1:5">
      <c r="A19573">
        <v>162.89166666666668</v>
      </c>
      <c r="B19573">
        <v>69.584861755371094</v>
      </c>
      <c r="C19573">
        <v>1073.65173339844</v>
      </c>
      <c r="D19573">
        <v>29.77734375</v>
      </c>
      <c r="E19573">
        <f t="shared" si="305"/>
        <v>300.07035589671324</v>
      </c>
    </row>
    <row r="19574" spans="1:5">
      <c r="A19574">
        <v>162.9</v>
      </c>
      <c r="B19574">
        <v>69.502006530761705</v>
      </c>
      <c r="C19574">
        <v>1073.40832519531</v>
      </c>
      <c r="D19574">
        <v>29.8330078125</v>
      </c>
      <c r="E19574">
        <f t="shared" si="305"/>
        <v>300.0023267734237</v>
      </c>
    </row>
    <row r="19575" spans="1:5">
      <c r="A19575">
        <v>162.90833333333333</v>
      </c>
      <c r="B19575">
        <v>69.419204711914105</v>
      </c>
      <c r="C19575">
        <v>1073.15539550781</v>
      </c>
      <c r="D19575">
        <v>29.970703125</v>
      </c>
      <c r="E19575">
        <f t="shared" si="305"/>
        <v>299.93163653096985</v>
      </c>
    </row>
    <row r="19576" spans="1:5">
      <c r="A19576">
        <v>162.91666666666666</v>
      </c>
      <c r="B19576">
        <v>69.33642578125</v>
      </c>
      <c r="C19576">
        <v>1072.90490722656</v>
      </c>
      <c r="D19576">
        <v>30.0791015625</v>
      </c>
      <c r="E19576">
        <f t="shared" si="305"/>
        <v>299.86162862676355</v>
      </c>
    </row>
    <row r="19577" spans="1:5">
      <c r="A19577">
        <v>162.92500000000001</v>
      </c>
      <c r="B19577">
        <v>69.253700256347699</v>
      </c>
      <c r="C19577">
        <v>1072.64758300781</v>
      </c>
      <c r="D19577">
        <v>30.2314453125</v>
      </c>
      <c r="E19577">
        <f t="shared" si="305"/>
        <v>299.78971017546394</v>
      </c>
    </row>
    <row r="19578" spans="1:5">
      <c r="A19578">
        <v>162.93333333333334</v>
      </c>
      <c r="B19578">
        <v>69.1708984375</v>
      </c>
      <c r="C19578">
        <v>1072.39123535156</v>
      </c>
      <c r="D19578">
        <v>30.322265625</v>
      </c>
      <c r="E19578">
        <f t="shared" si="305"/>
        <v>299.71806465946338</v>
      </c>
    </row>
    <row r="19579" spans="1:5">
      <c r="A19579">
        <v>162.94166666666666</v>
      </c>
      <c r="B19579">
        <v>69.088066101074205</v>
      </c>
      <c r="C19579">
        <v>1072.13879394531</v>
      </c>
      <c r="D19579">
        <v>30.392578125</v>
      </c>
      <c r="E19579">
        <f t="shared" si="305"/>
        <v>299.64751088465903</v>
      </c>
    </row>
    <row r="19580" spans="1:5">
      <c r="A19580">
        <v>162.94999999999999</v>
      </c>
      <c r="B19580">
        <v>69.005287170410199</v>
      </c>
      <c r="C19580">
        <v>1071.88439941406</v>
      </c>
      <c r="D19580">
        <v>30.3896484375</v>
      </c>
      <c r="E19580">
        <f t="shared" si="305"/>
        <v>299.57641123925657</v>
      </c>
    </row>
    <row r="19581" spans="1:5">
      <c r="A19581">
        <v>162.95833333333334</v>
      </c>
      <c r="B19581">
        <v>68.922538757324205</v>
      </c>
      <c r="C19581">
        <v>1071.63122558594</v>
      </c>
      <c r="D19581">
        <v>30.3955078125</v>
      </c>
      <c r="E19581">
        <f t="shared" si="305"/>
        <v>299.50565276297931</v>
      </c>
    </row>
    <row r="19582" spans="1:5">
      <c r="A19582">
        <v>162.96666666666667</v>
      </c>
      <c r="B19582">
        <v>68.839775085449205</v>
      </c>
      <c r="C19582">
        <v>1071.37585449219</v>
      </c>
      <c r="D19582">
        <v>30.3369140625</v>
      </c>
      <c r="E19582">
        <f t="shared" si="305"/>
        <v>299.4342801822778</v>
      </c>
    </row>
    <row r="19583" spans="1:5">
      <c r="A19583">
        <v>162.97499999999999</v>
      </c>
      <c r="B19583">
        <v>68.757049560546903</v>
      </c>
      <c r="C19583">
        <v>1071.12487792969</v>
      </c>
      <c r="D19583">
        <v>30.328125</v>
      </c>
      <c r="E19583">
        <f t="shared" si="305"/>
        <v>299.36413581042206</v>
      </c>
    </row>
    <row r="19584" spans="1:5">
      <c r="A19584">
        <v>162.98333333333332</v>
      </c>
      <c r="B19584">
        <v>68.674362182617202</v>
      </c>
      <c r="C19584">
        <v>1070.87561035156</v>
      </c>
      <c r="D19584">
        <v>30.3779296875</v>
      </c>
      <c r="E19584">
        <f t="shared" si="305"/>
        <v>299.29446907533821</v>
      </c>
    </row>
    <row r="19585" spans="1:5">
      <c r="A19585">
        <v>162.99166666666667</v>
      </c>
      <c r="B19585">
        <v>68.591651916503906</v>
      </c>
      <c r="C19585">
        <v>1070.62292480469</v>
      </c>
      <c r="D19585">
        <v>30.451171875</v>
      </c>
      <c r="E19585">
        <f t="shared" si="305"/>
        <v>299.22384706671045</v>
      </c>
    </row>
    <row r="19586" spans="1:5">
      <c r="A19586">
        <v>163</v>
      </c>
      <c r="B19586">
        <v>68.508926391601605</v>
      </c>
      <c r="C19586">
        <v>1070.37194824219</v>
      </c>
      <c r="D19586">
        <v>30.4892578125</v>
      </c>
      <c r="E19586">
        <f t="shared" si="305"/>
        <v>299.1537026948547</v>
      </c>
    </row>
    <row r="19587" spans="1:5">
      <c r="A19587">
        <v>163.00833333333333</v>
      </c>
      <c r="B19587">
        <v>68.426200866699205</v>
      </c>
      <c r="C19587">
        <v>1070.11950683594</v>
      </c>
      <c r="D19587">
        <v>30.591796875</v>
      </c>
      <c r="E19587">
        <f t="shared" si="305"/>
        <v>299.08314892005035</v>
      </c>
    </row>
    <row r="19588" spans="1:5">
      <c r="A19588">
        <v>163.01666666666668</v>
      </c>
      <c r="B19588">
        <v>68.343505859375</v>
      </c>
      <c r="C19588">
        <v>1069.86389160156</v>
      </c>
      <c r="D19588">
        <v>30.6796875</v>
      </c>
      <c r="E19588">
        <f t="shared" si="305"/>
        <v>299.01170810552264</v>
      </c>
    </row>
    <row r="19589" spans="1:5">
      <c r="A19589">
        <v>163.02500000000001</v>
      </c>
      <c r="B19589">
        <v>68.260871887207003</v>
      </c>
      <c r="C19589">
        <v>1069.60729980469</v>
      </c>
      <c r="D19589">
        <v>30.7353515625</v>
      </c>
      <c r="E19589">
        <f t="shared" si="305"/>
        <v>298.93999435569873</v>
      </c>
    </row>
    <row r="19590" spans="1:5">
      <c r="A19590">
        <v>163.03333333333333</v>
      </c>
      <c r="B19590">
        <v>68.178199768066406</v>
      </c>
      <c r="C19590">
        <v>1069.34680175781</v>
      </c>
      <c r="D19590">
        <v>30.7763671875</v>
      </c>
      <c r="E19590">
        <f t="shared" si="305"/>
        <v>298.86718886467582</v>
      </c>
    </row>
    <row r="19591" spans="1:5">
      <c r="A19591">
        <v>163.04166666666666</v>
      </c>
      <c r="B19591">
        <v>68.095527648925795</v>
      </c>
      <c r="C19591">
        <v>1069.09045410156</v>
      </c>
      <c r="D19591">
        <v>30.8349609375</v>
      </c>
      <c r="E19591">
        <f t="shared" si="305"/>
        <v>298.79554334867527</v>
      </c>
    </row>
    <row r="19592" spans="1:5">
      <c r="A19592">
        <v>163.05000000000001</v>
      </c>
      <c r="B19592">
        <v>68.012870788574205</v>
      </c>
      <c r="C19592">
        <v>1068.82653808594</v>
      </c>
      <c r="D19592">
        <v>30.849609375</v>
      </c>
      <c r="E19592">
        <f t="shared" si="305"/>
        <v>298.72178258410844</v>
      </c>
    </row>
    <row r="19593" spans="1:5">
      <c r="A19593">
        <v>163.05833333333334</v>
      </c>
      <c r="B19593">
        <v>67.930198669433594</v>
      </c>
      <c r="C19593">
        <v>1068.56823730469</v>
      </c>
      <c r="D19593">
        <v>30.9638671875</v>
      </c>
      <c r="E19593">
        <f t="shared" si="305"/>
        <v>298.64959119750978</v>
      </c>
    </row>
    <row r="19594" spans="1:5">
      <c r="A19594">
        <v>163.06666666666666</v>
      </c>
      <c r="B19594">
        <v>67.847511291503906</v>
      </c>
      <c r="C19594">
        <v>1068.31433105469</v>
      </c>
      <c r="D19594">
        <v>31.078125</v>
      </c>
      <c r="E19594">
        <f t="shared" si="305"/>
        <v>298.57862801975688</v>
      </c>
    </row>
    <row r="19595" spans="1:5">
      <c r="A19595">
        <v>163.07499999999999</v>
      </c>
      <c r="B19595">
        <v>67.764839172363295</v>
      </c>
      <c r="C19595">
        <v>1068.05822753906</v>
      </c>
      <c r="D19595">
        <v>31.1455078125</v>
      </c>
      <c r="E19595">
        <f t="shared" si="305"/>
        <v>298.50705073757968</v>
      </c>
    </row>
    <row r="19596" spans="1:5">
      <c r="A19596">
        <v>163.08333333333334</v>
      </c>
      <c r="B19596">
        <v>67.682220458984403</v>
      </c>
      <c r="C19596">
        <v>1067.80236816406</v>
      </c>
      <c r="D19596">
        <v>31.2158203125</v>
      </c>
      <c r="E19596">
        <f t="shared" si="305"/>
        <v>298.43554168922861</v>
      </c>
    </row>
    <row r="19597" spans="1:5">
      <c r="A19597">
        <v>163.09166666666667</v>
      </c>
      <c r="B19597">
        <v>67.599639892578097</v>
      </c>
      <c r="C19597">
        <v>1067.54870605469</v>
      </c>
      <c r="D19597">
        <v>31.0751953125</v>
      </c>
      <c r="E19597">
        <f t="shared" si="305"/>
        <v>298.36464674530185</v>
      </c>
    </row>
    <row r="19598" spans="1:5">
      <c r="A19598">
        <v>163.1</v>
      </c>
      <c r="B19598">
        <v>67.517044067382798</v>
      </c>
      <c r="C19598">
        <v>1067.28356933594</v>
      </c>
      <c r="D19598">
        <v>30.9580078125</v>
      </c>
      <c r="E19598">
        <f t="shared" si="305"/>
        <v>298.29054481160983</v>
      </c>
    </row>
    <row r="19599" spans="1:5">
      <c r="A19599">
        <v>163.10833333333332</v>
      </c>
      <c r="B19599">
        <v>67.434455871582003</v>
      </c>
      <c r="C19599">
        <v>1067.01745605469</v>
      </c>
      <c r="D19599">
        <v>31.0224609375</v>
      </c>
      <c r="E19599">
        <f t="shared" si="305"/>
        <v>298.21616994261882</v>
      </c>
    </row>
    <row r="19600" spans="1:5">
      <c r="A19600">
        <v>163.11666666666667</v>
      </c>
      <c r="B19600">
        <v>67.3519287109375</v>
      </c>
      <c r="C19600">
        <v>1066.75134277344</v>
      </c>
      <c r="D19600">
        <v>31.0458984375</v>
      </c>
      <c r="E19600">
        <f t="shared" si="305"/>
        <v>298.14179507362775</v>
      </c>
    </row>
    <row r="19601" spans="1:5">
      <c r="A19601">
        <v>163.125</v>
      </c>
      <c r="B19601">
        <v>67.269401550292997</v>
      </c>
      <c r="C19601">
        <v>1066.48913574219</v>
      </c>
      <c r="D19601">
        <v>31.0546875</v>
      </c>
      <c r="E19601">
        <f t="shared" si="305"/>
        <v>298.06851194583288</v>
      </c>
    </row>
    <row r="19602" spans="1:5">
      <c r="A19602">
        <v>163.13333333333333</v>
      </c>
      <c r="B19602">
        <v>67.186897277832003</v>
      </c>
      <c r="C19602">
        <v>1066.23693847656</v>
      </c>
      <c r="D19602">
        <v>31.2216796875</v>
      </c>
      <c r="E19602">
        <f t="shared" si="305"/>
        <v>297.99802640485188</v>
      </c>
    </row>
    <row r="19603" spans="1:5">
      <c r="A19603">
        <v>163.14166666666668</v>
      </c>
      <c r="B19603">
        <v>67.104438781738295</v>
      </c>
      <c r="C19603">
        <v>1065.98840332031</v>
      </c>
      <c r="D19603">
        <v>31.30078125</v>
      </c>
      <c r="E19603">
        <f t="shared" si="305"/>
        <v>297.92856437124374</v>
      </c>
    </row>
    <row r="19604" spans="1:5">
      <c r="A19604">
        <v>163.15</v>
      </c>
      <c r="B19604">
        <v>67.021987915039105</v>
      </c>
      <c r="C19604">
        <v>1065.72912597656</v>
      </c>
      <c r="D19604">
        <v>31.447265625</v>
      </c>
      <c r="E19604">
        <f t="shared" si="305"/>
        <v>297.85610004934603</v>
      </c>
    </row>
    <row r="19605" spans="1:5">
      <c r="A19605">
        <v>163.15833333333333</v>
      </c>
      <c r="B19605">
        <v>66.939529418945298</v>
      </c>
      <c r="C19605">
        <v>1065.47106933594</v>
      </c>
      <c r="D19605">
        <v>31.67578125</v>
      </c>
      <c r="E19605">
        <f t="shared" si="305"/>
        <v>297.78397689657351</v>
      </c>
    </row>
    <row r="19606" spans="1:5">
      <c r="A19606">
        <v>163.16666666666666</v>
      </c>
      <c r="B19606">
        <v>66.856681823730497</v>
      </c>
      <c r="C19606">
        <v>1065.21447753906</v>
      </c>
      <c r="D19606">
        <v>31.869140625</v>
      </c>
      <c r="E19606">
        <f t="shared" si="305"/>
        <v>297.71226314674681</v>
      </c>
    </row>
    <row r="19607" spans="1:5">
      <c r="A19607">
        <v>163.17500000000001</v>
      </c>
      <c r="B19607">
        <v>66.773696899414105</v>
      </c>
      <c r="C19607">
        <v>1064.94689941406</v>
      </c>
      <c r="D19607">
        <v>32.126953125</v>
      </c>
      <c r="E19607">
        <f t="shared" si="305"/>
        <v>297.63747887480719</v>
      </c>
    </row>
    <row r="19608" spans="1:5">
      <c r="A19608">
        <v>163.18333333333334</v>
      </c>
      <c r="B19608">
        <v>66.690773010253906</v>
      </c>
      <c r="C19608">
        <v>1064.67517089844</v>
      </c>
      <c r="D19608">
        <v>32.4345703125</v>
      </c>
      <c r="E19608">
        <f t="shared" si="305"/>
        <v>297.56153462784795</v>
      </c>
    </row>
    <row r="19609" spans="1:5">
      <c r="A19609">
        <v>163.19166666666666</v>
      </c>
      <c r="B19609">
        <v>66.607772827148395</v>
      </c>
      <c r="C19609">
        <v>1064.39685058594</v>
      </c>
      <c r="D19609">
        <v>32.5986328125</v>
      </c>
      <c r="E19609">
        <f t="shared" si="305"/>
        <v>297.48374806761882</v>
      </c>
    </row>
    <row r="19610" spans="1:5">
      <c r="A19610">
        <v>163.19999999999999</v>
      </c>
      <c r="B19610">
        <v>66.524757385253906</v>
      </c>
      <c r="C19610">
        <v>1064.11169433594</v>
      </c>
      <c r="D19610">
        <v>32.7626953125</v>
      </c>
      <c r="E19610">
        <f t="shared" si="305"/>
        <v>297.40405096029627</v>
      </c>
    </row>
    <row r="19611" spans="1:5">
      <c r="A19611">
        <v>163.20833333333334</v>
      </c>
      <c r="B19611">
        <v>66.441780090332003</v>
      </c>
      <c r="C19611">
        <v>1063.83337402344</v>
      </c>
      <c r="D19611">
        <v>32.923828125</v>
      </c>
      <c r="E19611">
        <f t="shared" ref="E19611:E19674" si="306">C19611/$B$6</f>
        <v>297.32626440006709</v>
      </c>
    </row>
    <row r="19612" spans="1:5">
      <c r="A19612">
        <v>163.21666666666667</v>
      </c>
      <c r="B19612">
        <v>66.358779907226605</v>
      </c>
      <c r="C19612">
        <v>1063.55969238281</v>
      </c>
      <c r="D19612">
        <v>32.9853515625</v>
      </c>
      <c r="E19612">
        <f t="shared" si="306"/>
        <v>297.24977428250702</v>
      </c>
    </row>
    <row r="19613" spans="1:5">
      <c r="A19613">
        <v>163.22499999999999</v>
      </c>
      <c r="B19613">
        <v>66.275779724121094</v>
      </c>
      <c r="C19613">
        <v>1063.28552246094</v>
      </c>
      <c r="D19613">
        <v>32.94140625</v>
      </c>
      <c r="E19613">
        <f t="shared" si="306"/>
        <v>297.17314769730018</v>
      </c>
    </row>
    <row r="19614" spans="1:5">
      <c r="A19614">
        <v>163.23333333333332</v>
      </c>
      <c r="B19614">
        <v>66.192764282226605</v>
      </c>
      <c r="C19614">
        <v>1063.01257324219</v>
      </c>
      <c r="D19614">
        <v>32.771484375</v>
      </c>
      <c r="E19614">
        <f t="shared" si="306"/>
        <v>297.09686228121575</v>
      </c>
    </row>
    <row r="19615" spans="1:5">
      <c r="A19615">
        <v>163.24166666666667</v>
      </c>
      <c r="B19615">
        <v>66.109786987304702</v>
      </c>
      <c r="C19615">
        <v>1062.74084472656</v>
      </c>
      <c r="D19615">
        <v>32.4755859375</v>
      </c>
      <c r="E19615">
        <f t="shared" si="306"/>
        <v>297.02091803425378</v>
      </c>
    </row>
    <row r="19616" spans="1:5">
      <c r="A19616">
        <v>163.25</v>
      </c>
      <c r="B19616">
        <v>66.026840209960895</v>
      </c>
      <c r="C19616">
        <v>1062.47082519531</v>
      </c>
      <c r="D19616">
        <v>32.390625</v>
      </c>
      <c r="E19616">
        <f t="shared" si="306"/>
        <v>296.9454514240665</v>
      </c>
    </row>
    <row r="19617" spans="1:5">
      <c r="A19617">
        <v>163.25833333333333</v>
      </c>
      <c r="B19617">
        <v>65.943916320800795</v>
      </c>
      <c r="C19617">
        <v>1062.19812011719</v>
      </c>
      <c r="D19617">
        <v>32.3115234375</v>
      </c>
      <c r="E19617">
        <f t="shared" si="306"/>
        <v>296.86923424180827</v>
      </c>
    </row>
    <row r="19618" spans="1:5">
      <c r="A19618">
        <v>163.26666666666668</v>
      </c>
      <c r="B19618">
        <v>65.860992431640597</v>
      </c>
      <c r="C19618">
        <v>1061.93005371094</v>
      </c>
      <c r="D19618">
        <v>32.2236328125</v>
      </c>
      <c r="E19618">
        <f t="shared" si="306"/>
        <v>296.79431350221915</v>
      </c>
    </row>
    <row r="19619" spans="1:5">
      <c r="A19619">
        <v>163.27500000000001</v>
      </c>
      <c r="B19619">
        <v>65.778083801269503</v>
      </c>
      <c r="C19619">
        <v>1061.66589355469</v>
      </c>
      <c r="D19619">
        <v>32.162109375</v>
      </c>
      <c r="E19619">
        <f t="shared" si="306"/>
        <v>296.72048450382619</v>
      </c>
    </row>
    <row r="19620" spans="1:5">
      <c r="A19620">
        <v>163.28333333333333</v>
      </c>
      <c r="B19620">
        <v>65.695251464843807</v>
      </c>
      <c r="C19620">
        <v>1061.40539550781</v>
      </c>
      <c r="D19620">
        <v>32.0888671875</v>
      </c>
      <c r="E19620">
        <f t="shared" si="306"/>
        <v>296.64767901280328</v>
      </c>
    </row>
    <row r="19621" spans="1:5">
      <c r="A19621">
        <v>163.29166666666666</v>
      </c>
      <c r="B19621">
        <v>65.612396240234403</v>
      </c>
      <c r="C19621">
        <v>1061.13415527344</v>
      </c>
      <c r="D19621">
        <v>32.0478515625</v>
      </c>
      <c r="E19621">
        <f t="shared" si="306"/>
        <v>296.5718712334936</v>
      </c>
    </row>
    <row r="19622" spans="1:5">
      <c r="A19622">
        <v>163.30000000000001</v>
      </c>
      <c r="B19622">
        <v>65.529579162597699</v>
      </c>
      <c r="C19622">
        <v>1060.86706542969</v>
      </c>
      <c r="D19622">
        <v>32.0537109375</v>
      </c>
      <c r="E19622">
        <f t="shared" si="306"/>
        <v>296.49722342920347</v>
      </c>
    </row>
    <row r="19623" spans="1:5">
      <c r="A19623">
        <v>163.30833333333334</v>
      </c>
      <c r="B19623">
        <v>65.446762084960895</v>
      </c>
      <c r="C19623">
        <v>1060.60021972656</v>
      </c>
      <c r="D19623">
        <v>32.0537109375</v>
      </c>
      <c r="E19623">
        <f t="shared" si="306"/>
        <v>296.42264385873676</v>
      </c>
    </row>
    <row r="19624" spans="1:5">
      <c r="A19624">
        <v>163.31666666666666</v>
      </c>
      <c r="B19624">
        <v>65.364006042480497</v>
      </c>
      <c r="C19624">
        <v>1060.33239746094</v>
      </c>
      <c r="D19624">
        <v>32.05078125</v>
      </c>
      <c r="E19624">
        <f t="shared" si="306"/>
        <v>296.34779135297373</v>
      </c>
    </row>
    <row r="19625" spans="1:5">
      <c r="A19625">
        <v>163.32499999999999</v>
      </c>
      <c r="B19625">
        <v>65.281204223632798</v>
      </c>
      <c r="C19625">
        <v>1060.06677246094</v>
      </c>
      <c r="D19625">
        <v>32.14453125</v>
      </c>
      <c r="E19625">
        <f t="shared" si="306"/>
        <v>296.27355295163221</v>
      </c>
    </row>
    <row r="19626" spans="1:5">
      <c r="A19626">
        <v>163.33333333333334</v>
      </c>
      <c r="B19626">
        <v>65.198410034179702</v>
      </c>
      <c r="C19626">
        <v>1059.80017089844</v>
      </c>
      <c r="D19626">
        <v>32.1474609375</v>
      </c>
      <c r="E19626">
        <f t="shared" si="306"/>
        <v>296.19904161499164</v>
      </c>
    </row>
    <row r="19627" spans="1:5">
      <c r="A19627">
        <v>163.34166666666667</v>
      </c>
      <c r="B19627">
        <v>65.115608215332003</v>
      </c>
      <c r="C19627">
        <v>1059.52697753906</v>
      </c>
      <c r="D19627">
        <v>32.2177734375</v>
      </c>
      <c r="E19627">
        <f t="shared" si="306"/>
        <v>296.12268796508107</v>
      </c>
    </row>
    <row r="19628" spans="1:5">
      <c r="A19628">
        <v>163.35</v>
      </c>
      <c r="B19628">
        <v>65.032752990722699</v>
      </c>
      <c r="C19628">
        <v>1059.25891113281</v>
      </c>
      <c r="D19628">
        <v>32.1943359375</v>
      </c>
      <c r="E19628">
        <f t="shared" si="306"/>
        <v>296.0477672254919</v>
      </c>
    </row>
    <row r="19629" spans="1:5">
      <c r="A19629">
        <v>163.35833333333332</v>
      </c>
      <c r="B19629">
        <v>64.949958801269503</v>
      </c>
      <c r="C19629">
        <v>1058.99499511719</v>
      </c>
      <c r="D19629">
        <v>32.23828125</v>
      </c>
      <c r="E19629">
        <f t="shared" si="306"/>
        <v>295.97400646092512</v>
      </c>
    </row>
    <row r="19630" spans="1:5">
      <c r="A19630">
        <v>163.36666666666667</v>
      </c>
      <c r="B19630">
        <v>64.867126464843807</v>
      </c>
      <c r="C19630">
        <v>1058.72668457031</v>
      </c>
      <c r="D19630">
        <v>32.2734375</v>
      </c>
      <c r="E19630">
        <f t="shared" si="306"/>
        <v>295.89901748750981</v>
      </c>
    </row>
    <row r="19631" spans="1:5">
      <c r="A19631">
        <v>163.375</v>
      </c>
      <c r="B19631">
        <v>64.784286499023395</v>
      </c>
      <c r="C19631">
        <v>1058.45520019531</v>
      </c>
      <c r="D19631">
        <v>32.267578125</v>
      </c>
      <c r="E19631">
        <f t="shared" si="306"/>
        <v>295.82314147437398</v>
      </c>
    </row>
    <row r="19632" spans="1:5">
      <c r="A19632">
        <v>163.38333333333333</v>
      </c>
      <c r="B19632">
        <v>64.701507568359403</v>
      </c>
      <c r="C19632">
        <v>1058.18225097656</v>
      </c>
      <c r="D19632">
        <v>32.2587890625</v>
      </c>
      <c r="E19632">
        <f t="shared" si="306"/>
        <v>295.74685605828955</v>
      </c>
    </row>
    <row r="19633" spans="1:5">
      <c r="A19633">
        <v>163.39166666666668</v>
      </c>
      <c r="B19633">
        <v>64.618675231933594</v>
      </c>
      <c r="C19633">
        <v>1057.91735839844</v>
      </c>
      <c r="D19633">
        <v>32.3173828125</v>
      </c>
      <c r="E19633">
        <f t="shared" si="306"/>
        <v>295.67282235842373</v>
      </c>
    </row>
    <row r="19634" spans="1:5">
      <c r="A19634">
        <v>163.4</v>
      </c>
      <c r="B19634">
        <v>64.535896301269503</v>
      </c>
      <c r="C19634">
        <v>1057.64587402344</v>
      </c>
      <c r="D19634">
        <v>32.4052734375</v>
      </c>
      <c r="E19634">
        <f t="shared" si="306"/>
        <v>295.5969463452879</v>
      </c>
    </row>
    <row r="19635" spans="1:5">
      <c r="A19635">
        <v>163.40833333333333</v>
      </c>
      <c r="B19635">
        <v>64.453102111816406</v>
      </c>
      <c r="C19635">
        <v>1057.37731933594</v>
      </c>
      <c r="D19635">
        <v>32.4169921875</v>
      </c>
      <c r="E19635">
        <f t="shared" si="306"/>
        <v>295.52188913804918</v>
      </c>
    </row>
    <row r="19636" spans="1:5">
      <c r="A19636">
        <v>163.41666666666666</v>
      </c>
      <c r="B19636">
        <v>64.370338439941406</v>
      </c>
      <c r="C19636">
        <v>1057.11120605469</v>
      </c>
      <c r="D19636">
        <v>32.35546875</v>
      </c>
      <c r="E19636">
        <f t="shared" si="306"/>
        <v>295.44751426905816</v>
      </c>
    </row>
    <row r="19637" spans="1:5">
      <c r="A19637">
        <v>163.42500000000001</v>
      </c>
      <c r="B19637">
        <v>64.28759765625</v>
      </c>
      <c r="C19637">
        <v>1056.83874511719</v>
      </c>
      <c r="D19637">
        <v>32.4111328125</v>
      </c>
      <c r="E19637">
        <f t="shared" si="306"/>
        <v>295.37136532062328</v>
      </c>
    </row>
    <row r="19638" spans="1:5">
      <c r="A19638">
        <v>163.43333333333334</v>
      </c>
      <c r="B19638">
        <v>64.204887390136705</v>
      </c>
      <c r="C19638">
        <v>1056.56579589844</v>
      </c>
      <c r="D19638">
        <v>32.5341796875</v>
      </c>
      <c r="E19638">
        <f t="shared" si="306"/>
        <v>295.29507990453885</v>
      </c>
    </row>
    <row r="19639" spans="1:5">
      <c r="A19639">
        <v>163.44166666666666</v>
      </c>
      <c r="B19639">
        <v>64.122200012207003</v>
      </c>
      <c r="C19639">
        <v>1056.29455566406</v>
      </c>
      <c r="D19639">
        <v>32.654296875</v>
      </c>
      <c r="E19639">
        <f t="shared" si="306"/>
        <v>295.21927212522638</v>
      </c>
    </row>
    <row r="19640" spans="1:5">
      <c r="A19640">
        <v>163.44999999999999</v>
      </c>
      <c r="B19640">
        <v>64.039527893066406</v>
      </c>
      <c r="C19640">
        <v>1056.02526855469</v>
      </c>
      <c r="D19640">
        <v>32.923828125</v>
      </c>
      <c r="E19640">
        <f t="shared" si="306"/>
        <v>295.1440102165148</v>
      </c>
    </row>
    <row r="19641" spans="1:5">
      <c r="A19641">
        <v>163.45833333333334</v>
      </c>
      <c r="B19641">
        <v>63.956878662109403</v>
      </c>
      <c r="C19641">
        <v>1055.75891113281</v>
      </c>
      <c r="D19641">
        <v>33.193359375</v>
      </c>
      <c r="E19641">
        <f t="shared" si="306"/>
        <v>295.06956711369759</v>
      </c>
    </row>
    <row r="19642" spans="1:5">
      <c r="A19642">
        <v>163.46666666666667</v>
      </c>
      <c r="B19642">
        <v>63.874172210693402</v>
      </c>
      <c r="C19642">
        <v>1055.48132324219</v>
      </c>
      <c r="D19642">
        <v>33.462890625</v>
      </c>
      <c r="E19642">
        <f t="shared" si="306"/>
        <v>294.9919852549441</v>
      </c>
    </row>
    <row r="19643" spans="1:5">
      <c r="A19643">
        <v>163.47499999999999</v>
      </c>
      <c r="B19643">
        <v>63.791500091552699</v>
      </c>
      <c r="C19643">
        <v>1055.20617675781</v>
      </c>
      <c r="D19643">
        <v>33.7412109375</v>
      </c>
      <c r="E19643">
        <f t="shared" si="306"/>
        <v>294.91508573443548</v>
      </c>
    </row>
    <row r="19644" spans="1:5">
      <c r="A19644">
        <v>163.48333333333332</v>
      </c>
      <c r="B19644">
        <v>63.708812713622997</v>
      </c>
      <c r="C19644">
        <v>1054.92468261719</v>
      </c>
      <c r="D19644">
        <v>33.90234375</v>
      </c>
      <c r="E19644">
        <f t="shared" si="306"/>
        <v>294.83641213448578</v>
      </c>
    </row>
    <row r="19645" spans="1:5">
      <c r="A19645">
        <v>163.49166666666667</v>
      </c>
      <c r="B19645">
        <v>63.626140594482401</v>
      </c>
      <c r="C19645">
        <v>1054.63366699219</v>
      </c>
      <c r="D19645">
        <v>33.984375</v>
      </c>
      <c r="E19645">
        <f t="shared" si="306"/>
        <v>294.75507741536893</v>
      </c>
    </row>
    <row r="19646" spans="1:5">
      <c r="A19646">
        <v>163.5</v>
      </c>
      <c r="B19646">
        <v>63.543506622314503</v>
      </c>
      <c r="C19646">
        <v>1054.34509277344</v>
      </c>
      <c r="D19646">
        <v>34.025390625</v>
      </c>
      <c r="E19646">
        <f t="shared" si="306"/>
        <v>294.67442503449973</v>
      </c>
    </row>
    <row r="19647" spans="1:5">
      <c r="A19647">
        <v>163.50833333333333</v>
      </c>
      <c r="B19647">
        <v>63.4608764648438</v>
      </c>
      <c r="C19647">
        <v>1054.05017089844</v>
      </c>
      <c r="D19647">
        <v>33.955078125</v>
      </c>
      <c r="E19647">
        <f t="shared" si="306"/>
        <v>294.59199857418673</v>
      </c>
    </row>
    <row r="19648" spans="1:5">
      <c r="A19648">
        <v>163.51666666666668</v>
      </c>
      <c r="B19648">
        <v>63.378242492675803</v>
      </c>
      <c r="C19648">
        <v>1053.75402832031</v>
      </c>
      <c r="D19648">
        <v>33.9111328125</v>
      </c>
      <c r="E19648">
        <f t="shared" si="306"/>
        <v>294.50923094474848</v>
      </c>
    </row>
    <row r="19649" spans="1:5">
      <c r="A19649">
        <v>163.52500000000001</v>
      </c>
      <c r="B19649">
        <v>63.295570373535199</v>
      </c>
      <c r="C19649">
        <v>1053.46936035156</v>
      </c>
      <c r="D19649">
        <v>33.796875</v>
      </c>
      <c r="E19649">
        <f t="shared" si="306"/>
        <v>294.42967030507549</v>
      </c>
    </row>
    <row r="19650" spans="1:5">
      <c r="A19650">
        <v>163.53333333333333</v>
      </c>
      <c r="B19650">
        <v>63.212917327880902</v>
      </c>
      <c r="C19650">
        <v>1053.19323730469</v>
      </c>
      <c r="D19650">
        <v>33.5419921875</v>
      </c>
      <c r="E19650">
        <f t="shared" si="306"/>
        <v>294.35249784927055</v>
      </c>
    </row>
    <row r="19651" spans="1:5">
      <c r="A19651">
        <v>163.54166666666666</v>
      </c>
      <c r="B19651">
        <v>63.1302680969238</v>
      </c>
      <c r="C19651">
        <v>1052.92346191406</v>
      </c>
      <c r="D19651">
        <v>33.345703125</v>
      </c>
      <c r="E19651">
        <f t="shared" si="306"/>
        <v>294.27709947290668</v>
      </c>
    </row>
    <row r="19652" spans="1:5">
      <c r="A19652">
        <v>163.55000000000001</v>
      </c>
      <c r="B19652">
        <v>63.047653198242202</v>
      </c>
      <c r="C19652">
        <v>1052.65173339844</v>
      </c>
      <c r="D19652">
        <v>33.123046875</v>
      </c>
      <c r="E19652">
        <f t="shared" si="306"/>
        <v>294.20115522594745</v>
      </c>
    </row>
    <row r="19653" spans="1:5">
      <c r="A19653">
        <v>163.55833333333334</v>
      </c>
      <c r="B19653">
        <v>62.965053558349602</v>
      </c>
      <c r="C19653">
        <v>1052.38024902344</v>
      </c>
      <c r="D19653">
        <v>32.8798828125</v>
      </c>
      <c r="E19653">
        <f t="shared" si="306"/>
        <v>294.12527921281162</v>
      </c>
    </row>
    <row r="19654" spans="1:5">
      <c r="A19654">
        <v>163.56666666666666</v>
      </c>
      <c r="B19654">
        <v>62.882492065429702</v>
      </c>
      <c r="C19654">
        <v>1052.10827636719</v>
      </c>
      <c r="D19654">
        <v>32.8740234375</v>
      </c>
      <c r="E19654">
        <f t="shared" si="306"/>
        <v>294.0492667320263</v>
      </c>
    </row>
    <row r="19655" spans="1:5">
      <c r="A19655">
        <v>163.57499999999999</v>
      </c>
      <c r="B19655">
        <v>62.799915313720703</v>
      </c>
      <c r="C19655">
        <v>1051.83850097656</v>
      </c>
      <c r="D19655">
        <v>32.953125</v>
      </c>
      <c r="E19655">
        <f t="shared" si="306"/>
        <v>293.97386835566238</v>
      </c>
    </row>
    <row r="19656" spans="1:5">
      <c r="A19656">
        <v>163.58333333333334</v>
      </c>
      <c r="B19656">
        <v>62.717334747314503</v>
      </c>
      <c r="C19656">
        <v>1051.56628417969</v>
      </c>
      <c r="D19656">
        <v>33.0791015625</v>
      </c>
      <c r="E19656">
        <f t="shared" si="306"/>
        <v>293.8977876410537</v>
      </c>
    </row>
    <row r="19657" spans="1:5">
      <c r="A19657">
        <v>163.59166666666667</v>
      </c>
      <c r="B19657">
        <v>62.634757995605497</v>
      </c>
      <c r="C19657">
        <v>1051.28991699219</v>
      </c>
      <c r="D19657">
        <v>33.2021484375</v>
      </c>
      <c r="E19657">
        <f t="shared" si="306"/>
        <v>293.82054695142261</v>
      </c>
    </row>
    <row r="19658" spans="1:5">
      <c r="A19658">
        <v>163.6</v>
      </c>
      <c r="B19658">
        <v>62.552196502685497</v>
      </c>
      <c r="C19658">
        <v>1051.01403808594</v>
      </c>
      <c r="D19658">
        <v>33.28125</v>
      </c>
      <c r="E19658">
        <f t="shared" si="306"/>
        <v>293.74344272944103</v>
      </c>
    </row>
    <row r="19659" spans="1:5">
      <c r="A19659">
        <v>163.60833333333332</v>
      </c>
      <c r="B19659">
        <v>62.469654083252003</v>
      </c>
      <c r="C19659">
        <v>1050.72985839844</v>
      </c>
      <c r="D19659">
        <v>33.4130859375</v>
      </c>
      <c r="E19659">
        <f t="shared" si="306"/>
        <v>293.66401855741759</v>
      </c>
    </row>
    <row r="19660" spans="1:5">
      <c r="A19660">
        <v>163.61666666666667</v>
      </c>
      <c r="B19660">
        <v>62.387130737304702</v>
      </c>
      <c r="C19660">
        <v>1050.44714355469</v>
      </c>
      <c r="D19660">
        <v>33.5859375</v>
      </c>
      <c r="E19660">
        <f t="shared" si="306"/>
        <v>293.58500378834265</v>
      </c>
    </row>
    <row r="19661" spans="1:5">
      <c r="A19661">
        <v>163.625</v>
      </c>
      <c r="B19661">
        <v>62.304622650146499</v>
      </c>
      <c r="C19661">
        <v>1050.16687011719</v>
      </c>
      <c r="D19661">
        <v>33.73828125</v>
      </c>
      <c r="E19661">
        <f t="shared" si="306"/>
        <v>293.50667135751536</v>
      </c>
    </row>
    <row r="19662" spans="1:5">
      <c r="A19662">
        <v>163.63333333333333</v>
      </c>
      <c r="B19662">
        <v>62.221790313720703</v>
      </c>
      <c r="C19662">
        <v>1049.88488769531</v>
      </c>
      <c r="D19662">
        <v>33.87890625</v>
      </c>
      <c r="E19662">
        <f t="shared" si="306"/>
        <v>293.42786128991338</v>
      </c>
    </row>
    <row r="19663" spans="1:5">
      <c r="A19663">
        <v>163.64166666666668</v>
      </c>
      <c r="B19663">
        <v>62.1387939453125</v>
      </c>
      <c r="C19663">
        <v>1049.60681152344</v>
      </c>
      <c r="D19663">
        <v>33.990234375</v>
      </c>
      <c r="E19663">
        <f t="shared" si="306"/>
        <v>293.35014296351034</v>
      </c>
    </row>
    <row r="19664" spans="1:5">
      <c r="A19664">
        <v>163.65</v>
      </c>
      <c r="B19664">
        <v>62.055820465087898</v>
      </c>
      <c r="C19664">
        <v>1049.32385253906</v>
      </c>
      <c r="D19664">
        <v>34.037109375</v>
      </c>
      <c r="E19664">
        <f t="shared" si="306"/>
        <v>293.27105996060931</v>
      </c>
    </row>
    <row r="19665" spans="1:5">
      <c r="A19665">
        <v>163.65833333333333</v>
      </c>
      <c r="B19665">
        <v>61.972843170166001</v>
      </c>
      <c r="C19665">
        <v>1049.03967285156</v>
      </c>
      <c r="D19665">
        <v>34.048828125</v>
      </c>
      <c r="E19665">
        <f t="shared" si="306"/>
        <v>293.19163578858581</v>
      </c>
    </row>
    <row r="19666" spans="1:5">
      <c r="A19666">
        <v>163.66666666666666</v>
      </c>
      <c r="B19666">
        <v>61.889923095703097</v>
      </c>
      <c r="C19666">
        <v>1048.75476074219</v>
      </c>
      <c r="D19666">
        <v>34.060546875</v>
      </c>
      <c r="E19666">
        <f t="shared" si="306"/>
        <v>293.11200691508947</v>
      </c>
    </row>
    <row r="19667" spans="1:5">
      <c r="A19667">
        <v>163.67500000000001</v>
      </c>
      <c r="B19667">
        <v>61.807003021240199</v>
      </c>
      <c r="C19667">
        <v>1048.46667480469</v>
      </c>
      <c r="D19667">
        <v>34.0634765625</v>
      </c>
      <c r="E19667">
        <f t="shared" si="306"/>
        <v>293.03149100186977</v>
      </c>
    </row>
    <row r="19668" spans="1:5">
      <c r="A19668">
        <v>163.68333333333334</v>
      </c>
      <c r="B19668">
        <v>61.724098205566399</v>
      </c>
      <c r="C19668">
        <v>1048.18151855469</v>
      </c>
      <c r="D19668">
        <v>34.1162109375</v>
      </c>
      <c r="E19668">
        <f t="shared" si="306"/>
        <v>292.95179389454722</v>
      </c>
    </row>
    <row r="19669" spans="1:5">
      <c r="A19669">
        <v>163.69166666666666</v>
      </c>
      <c r="B19669">
        <v>61.641197204589801</v>
      </c>
      <c r="C19669">
        <v>1047.89343261719</v>
      </c>
      <c r="D19669">
        <v>34.13671875</v>
      </c>
      <c r="E19669">
        <f t="shared" si="306"/>
        <v>292.87127798132758</v>
      </c>
    </row>
    <row r="19670" spans="1:5">
      <c r="A19670">
        <v>163.69999999999999</v>
      </c>
      <c r="B19670">
        <v>61.558296203613303</v>
      </c>
      <c r="C19670">
        <v>1047.60974121094</v>
      </c>
      <c r="D19670">
        <v>34.1748046875</v>
      </c>
      <c r="E19670">
        <f t="shared" si="306"/>
        <v>292.79199027695364</v>
      </c>
    </row>
    <row r="19671" spans="1:5">
      <c r="A19671">
        <v>163.70833333333334</v>
      </c>
      <c r="B19671">
        <v>61.475448608398402</v>
      </c>
      <c r="C19671">
        <v>1047.32849121094</v>
      </c>
      <c r="D19671">
        <v>34.20703125</v>
      </c>
      <c r="E19671">
        <f t="shared" si="306"/>
        <v>292.7133849108273</v>
      </c>
    </row>
    <row r="19672" spans="1:5">
      <c r="A19672">
        <v>163.71666666666667</v>
      </c>
      <c r="B19672">
        <v>61.392581939697301</v>
      </c>
      <c r="C19672">
        <v>1047.04626464844</v>
      </c>
      <c r="D19672">
        <v>34.154296875</v>
      </c>
      <c r="E19672">
        <f t="shared" si="306"/>
        <v>292.63450660940191</v>
      </c>
    </row>
    <row r="19673" spans="1:5">
      <c r="A19673">
        <v>163.72499999999999</v>
      </c>
      <c r="B19673">
        <v>61.309680938720703</v>
      </c>
      <c r="C19673">
        <v>1046.76379394531</v>
      </c>
      <c r="D19673">
        <v>34.23046875</v>
      </c>
      <c r="E19673">
        <f t="shared" si="306"/>
        <v>292.55556007415038</v>
      </c>
    </row>
    <row r="19674" spans="1:5">
      <c r="A19674">
        <v>163.73333333333332</v>
      </c>
      <c r="B19674">
        <v>61.226795196533203</v>
      </c>
      <c r="C19674">
        <v>1046.47912597656</v>
      </c>
      <c r="D19674">
        <v>34.2451171875</v>
      </c>
      <c r="E19674">
        <f t="shared" si="306"/>
        <v>292.47599943447739</v>
      </c>
    </row>
    <row r="19675" spans="1:5">
      <c r="A19675">
        <v>163.74166666666667</v>
      </c>
      <c r="B19675">
        <v>61.143913269042997</v>
      </c>
      <c r="C19675">
        <v>1046.19177246094</v>
      </c>
      <c r="D19675">
        <v>34.2890625</v>
      </c>
      <c r="E19675">
        <f t="shared" ref="E19675:E19738" si="307">C19675/$B$6</f>
        <v>292.39568822273338</v>
      </c>
    </row>
    <row r="19676" spans="1:5">
      <c r="A19676">
        <v>163.75</v>
      </c>
      <c r="B19676">
        <v>61.061027526855497</v>
      </c>
      <c r="C19676">
        <v>1045.90417480469</v>
      </c>
      <c r="D19676">
        <v>34.3212890625</v>
      </c>
      <c r="E19676">
        <f t="shared" si="307"/>
        <v>292.31530877716324</v>
      </c>
    </row>
    <row r="19677" spans="1:5">
      <c r="A19677">
        <v>163.75833333333333</v>
      </c>
      <c r="B19677">
        <v>60.978145599365199</v>
      </c>
      <c r="C19677">
        <v>1045.62048339844</v>
      </c>
      <c r="D19677">
        <v>34.3623046875</v>
      </c>
      <c r="E19677">
        <f t="shared" si="307"/>
        <v>292.2360210727893</v>
      </c>
    </row>
    <row r="19678" spans="1:5">
      <c r="A19678">
        <v>163.76666666666668</v>
      </c>
      <c r="B19678">
        <v>60.895278930664098</v>
      </c>
      <c r="C19678">
        <v>1045.32897949219</v>
      </c>
      <c r="D19678">
        <v>34.4267578125</v>
      </c>
      <c r="E19678">
        <f t="shared" si="307"/>
        <v>292.15454988602295</v>
      </c>
    </row>
    <row r="19679" spans="1:5">
      <c r="A19679">
        <v>163.77500000000001</v>
      </c>
      <c r="B19679">
        <v>60.812431335449197</v>
      </c>
      <c r="C19679">
        <v>1045.03967285156</v>
      </c>
      <c r="D19679">
        <v>34.482421875</v>
      </c>
      <c r="E19679">
        <f t="shared" si="307"/>
        <v>292.07369280367806</v>
      </c>
    </row>
    <row r="19680" spans="1:5">
      <c r="A19680">
        <v>163.78333333333333</v>
      </c>
      <c r="B19680">
        <v>60.729637145996101</v>
      </c>
      <c r="C19680">
        <v>1044.75231933594</v>
      </c>
      <c r="D19680">
        <v>34.494140625</v>
      </c>
      <c r="E19680">
        <f t="shared" si="307"/>
        <v>291.99338159193405</v>
      </c>
    </row>
    <row r="19681" spans="1:5">
      <c r="A19681">
        <v>163.79166666666666</v>
      </c>
      <c r="B19681">
        <v>60.646808624267599</v>
      </c>
      <c r="C19681">
        <v>1044.46838378906</v>
      </c>
      <c r="D19681">
        <v>34.4296875</v>
      </c>
      <c r="E19681">
        <f t="shared" si="307"/>
        <v>291.91402565373392</v>
      </c>
    </row>
    <row r="19682" spans="1:5">
      <c r="A19682">
        <v>163.80000000000001</v>
      </c>
      <c r="B19682">
        <v>60.564018249511697</v>
      </c>
      <c r="C19682">
        <v>1044.18273925781</v>
      </c>
      <c r="D19682">
        <v>34.5146484375</v>
      </c>
      <c r="E19682">
        <f t="shared" si="307"/>
        <v>291.83419207876187</v>
      </c>
    </row>
    <row r="19683" spans="1:5">
      <c r="A19683">
        <v>163.80833333333334</v>
      </c>
      <c r="B19683">
        <v>60.481224060058601</v>
      </c>
      <c r="C19683">
        <v>1043.89489746094</v>
      </c>
      <c r="D19683">
        <v>34.5498046875</v>
      </c>
      <c r="E19683">
        <f t="shared" si="307"/>
        <v>291.75374439936837</v>
      </c>
    </row>
    <row r="19684" spans="1:5">
      <c r="A19684">
        <v>163.81666666666666</v>
      </c>
      <c r="B19684">
        <v>60.398414611816399</v>
      </c>
      <c r="C19684">
        <v>1043.60559082031</v>
      </c>
      <c r="D19684">
        <v>34.58056640625</v>
      </c>
      <c r="E19684">
        <f t="shared" si="307"/>
        <v>291.67288731702348</v>
      </c>
    </row>
    <row r="19685" spans="1:5">
      <c r="A19685">
        <v>163.82499999999999</v>
      </c>
      <c r="B19685">
        <v>60.315624237060497</v>
      </c>
      <c r="C19685">
        <v>1043.31726074219</v>
      </c>
      <c r="D19685">
        <v>34.576171875</v>
      </c>
      <c r="E19685">
        <f t="shared" si="307"/>
        <v>291.59230316998043</v>
      </c>
    </row>
    <row r="19686" spans="1:5">
      <c r="A19686">
        <v>163.83333333333334</v>
      </c>
      <c r="B19686">
        <v>60.2328491210938</v>
      </c>
      <c r="C19686">
        <v>1043.03503417969</v>
      </c>
      <c r="D19686">
        <v>34.705078125</v>
      </c>
      <c r="E19686">
        <f t="shared" si="307"/>
        <v>291.51342486855509</v>
      </c>
    </row>
    <row r="19687" spans="1:5">
      <c r="A19687">
        <v>163.84166666666667</v>
      </c>
      <c r="B19687">
        <v>60.150054931640597</v>
      </c>
      <c r="C19687">
        <v>1042.74426269531</v>
      </c>
      <c r="D19687">
        <v>34.84716796875</v>
      </c>
      <c r="E19687">
        <f t="shared" si="307"/>
        <v>291.43215838326159</v>
      </c>
    </row>
    <row r="19688" spans="1:5">
      <c r="A19688">
        <v>163.85</v>
      </c>
      <c r="B19688">
        <v>60.067264556884801</v>
      </c>
      <c r="C19688">
        <v>1042.44982910156</v>
      </c>
      <c r="D19688">
        <v>34.95703125</v>
      </c>
      <c r="E19688">
        <f t="shared" si="307"/>
        <v>291.34986839059809</v>
      </c>
    </row>
    <row r="19689" spans="1:5">
      <c r="A19689">
        <v>163.85833333333332</v>
      </c>
      <c r="B19689">
        <v>59.984546661377003</v>
      </c>
      <c r="C19689">
        <v>1042.15795898438</v>
      </c>
      <c r="D19689">
        <v>35.0625</v>
      </c>
      <c r="E19689">
        <f t="shared" si="307"/>
        <v>291.26829485309673</v>
      </c>
    </row>
    <row r="19690" spans="1:5">
      <c r="A19690">
        <v>163.86666666666667</v>
      </c>
      <c r="B19690">
        <v>59.901809692382798</v>
      </c>
      <c r="C19690">
        <v>1041.87097167969</v>
      </c>
      <c r="D19690">
        <v>35.1591796875</v>
      </c>
      <c r="E19690">
        <f t="shared" si="307"/>
        <v>291.18808599208779</v>
      </c>
    </row>
    <row r="19691" spans="1:5">
      <c r="A19691">
        <v>163.875</v>
      </c>
      <c r="B19691">
        <v>59.8190727233887</v>
      </c>
      <c r="C19691">
        <v>1041.57629394531</v>
      </c>
      <c r="D19691">
        <v>35.3232421875</v>
      </c>
      <c r="E19691">
        <f t="shared" si="307"/>
        <v>291.10572776559809</v>
      </c>
    </row>
    <row r="19692" spans="1:5">
      <c r="A19692">
        <v>163.88333333333333</v>
      </c>
      <c r="B19692">
        <v>59.736351013183601</v>
      </c>
      <c r="C19692">
        <v>1041.27880859375</v>
      </c>
      <c r="D19692">
        <v>35.26611328125</v>
      </c>
      <c r="E19692">
        <f t="shared" si="307"/>
        <v>291.02258485012578</v>
      </c>
    </row>
    <row r="19693" spans="1:5">
      <c r="A19693">
        <v>163.89166666666668</v>
      </c>
      <c r="B19693">
        <v>59.653633117675803</v>
      </c>
      <c r="C19693">
        <v>1040.98181152344</v>
      </c>
      <c r="D19693">
        <v>35.1591796875</v>
      </c>
      <c r="E19693">
        <f t="shared" si="307"/>
        <v>290.93957840230297</v>
      </c>
    </row>
    <row r="19694" spans="1:5">
      <c r="A19694">
        <v>163.9</v>
      </c>
      <c r="B19694">
        <v>59.570949554443402</v>
      </c>
      <c r="C19694">
        <v>1040.68371582031</v>
      </c>
      <c r="D19694">
        <v>35.17529296875</v>
      </c>
      <c r="E19694">
        <f t="shared" si="307"/>
        <v>290.85626490226662</v>
      </c>
    </row>
    <row r="19695" spans="1:5">
      <c r="A19695">
        <v>163.90833333333333</v>
      </c>
      <c r="B19695">
        <v>59.488250732421903</v>
      </c>
      <c r="C19695">
        <v>1040.38732910156</v>
      </c>
      <c r="D19695">
        <v>35.279296875</v>
      </c>
      <c r="E19695">
        <f t="shared" si="307"/>
        <v>290.77342903900507</v>
      </c>
    </row>
    <row r="19696" spans="1:5">
      <c r="A19696">
        <v>163.91666666666666</v>
      </c>
      <c r="B19696">
        <v>59.405567169189503</v>
      </c>
      <c r="C19696">
        <v>1040.09143066406</v>
      </c>
      <c r="D19696">
        <v>35.2470703125</v>
      </c>
      <c r="E19696">
        <f t="shared" si="307"/>
        <v>290.69072964339296</v>
      </c>
    </row>
    <row r="19697" spans="1:5">
      <c r="A19697">
        <v>163.92500000000001</v>
      </c>
      <c r="B19697">
        <v>59.322887420654297</v>
      </c>
      <c r="C19697">
        <v>1039.80541992188</v>
      </c>
      <c r="D19697">
        <v>35.1884765625</v>
      </c>
      <c r="E19697">
        <f t="shared" si="307"/>
        <v>290.61079371768585</v>
      </c>
    </row>
    <row r="19698" spans="1:5">
      <c r="A19698">
        <v>163.93333333333334</v>
      </c>
      <c r="B19698">
        <v>59.240222930908203</v>
      </c>
      <c r="C19698">
        <v>1039.51989746094</v>
      </c>
      <c r="D19698">
        <v>35.26025390625</v>
      </c>
      <c r="E19698">
        <f t="shared" si="307"/>
        <v>290.53099425962552</v>
      </c>
    </row>
    <row r="19699" spans="1:5">
      <c r="A19699">
        <v>163.94166666666666</v>
      </c>
      <c r="B19699">
        <v>59.157539367675803</v>
      </c>
      <c r="C19699">
        <v>1039.22668457031</v>
      </c>
      <c r="D19699">
        <v>35.29541015625</v>
      </c>
      <c r="E19699">
        <f t="shared" si="307"/>
        <v>290.44904543608442</v>
      </c>
    </row>
    <row r="19700" spans="1:5">
      <c r="A19700">
        <v>163.95</v>
      </c>
      <c r="B19700">
        <v>59.074840545654297</v>
      </c>
      <c r="C19700">
        <v>1038.93103027344</v>
      </c>
      <c r="D19700">
        <v>35.38916015625</v>
      </c>
      <c r="E19700">
        <f t="shared" si="307"/>
        <v>290.36641427429851</v>
      </c>
    </row>
    <row r="19701" spans="1:5">
      <c r="A19701">
        <v>163.95833333333334</v>
      </c>
      <c r="B19701">
        <v>58.992195129394503</v>
      </c>
      <c r="C19701">
        <v>1038.63903808594</v>
      </c>
      <c r="D19701">
        <v>35.47412109375</v>
      </c>
      <c r="E19701">
        <f t="shared" si="307"/>
        <v>290.2848066198826</v>
      </c>
    </row>
    <row r="19702" spans="1:5">
      <c r="A19702">
        <v>163.96666666666667</v>
      </c>
      <c r="B19702">
        <v>58.909530639648402</v>
      </c>
      <c r="C19702">
        <v>1038.34643554688</v>
      </c>
      <c r="D19702">
        <v>35.71875</v>
      </c>
      <c r="E19702">
        <f t="shared" si="307"/>
        <v>290.20302838090555</v>
      </c>
    </row>
    <row r="19703" spans="1:5">
      <c r="A19703">
        <v>163.97499999999999</v>
      </c>
      <c r="B19703">
        <v>58.8268852233887</v>
      </c>
      <c r="C19703">
        <v>1038.04345703125</v>
      </c>
      <c r="D19703">
        <v>35.8798828125</v>
      </c>
      <c r="E19703">
        <f t="shared" si="307"/>
        <v>290.11835020437394</v>
      </c>
    </row>
    <row r="19704" spans="1:5">
      <c r="A19704">
        <v>163.98333333333332</v>
      </c>
      <c r="B19704">
        <v>58.744258880615199</v>
      </c>
      <c r="C19704">
        <v>1037.74243164063</v>
      </c>
      <c r="D19704">
        <v>35.93994140625</v>
      </c>
      <c r="E19704">
        <f t="shared" si="307"/>
        <v>290.03421789844327</v>
      </c>
    </row>
    <row r="19705" spans="1:5">
      <c r="A19705">
        <v>163.99166666666667</v>
      </c>
      <c r="B19705">
        <v>58.661632537841797</v>
      </c>
      <c r="C19705">
        <v>1037.43823242188</v>
      </c>
      <c r="D19705">
        <v>35.97216796875</v>
      </c>
      <c r="E19705">
        <f t="shared" si="307"/>
        <v>289.94919855278926</v>
      </c>
    </row>
    <row r="19706" spans="1:5">
      <c r="A19706">
        <v>164</v>
      </c>
      <c r="B19706">
        <v>58.5790405273438</v>
      </c>
      <c r="C19706">
        <v>1037.13525390625</v>
      </c>
      <c r="D19706">
        <v>36.02490234375</v>
      </c>
      <c r="E19706">
        <f t="shared" si="307"/>
        <v>289.8645203762577</v>
      </c>
    </row>
    <row r="19707" spans="1:5">
      <c r="A19707">
        <v>164.00833333333333</v>
      </c>
      <c r="B19707">
        <v>58.496433258056598</v>
      </c>
      <c r="C19707">
        <v>1036.82885742188</v>
      </c>
      <c r="D19707">
        <v>36.09521484375</v>
      </c>
      <c r="E19707">
        <f t="shared" si="307"/>
        <v>289.77888692618222</v>
      </c>
    </row>
    <row r="19708" spans="1:5">
      <c r="A19708">
        <v>164.01666666666668</v>
      </c>
      <c r="B19708">
        <v>58.413841247558601</v>
      </c>
      <c r="C19708">
        <v>1036.52990722656</v>
      </c>
      <c r="D19708">
        <v>36.09814453125</v>
      </c>
      <c r="E19708">
        <f t="shared" si="307"/>
        <v>289.69533460775853</v>
      </c>
    </row>
    <row r="19709" spans="1:5">
      <c r="A19709">
        <v>164.02500000000001</v>
      </c>
      <c r="B19709">
        <v>58.331249237060497</v>
      </c>
      <c r="C19709">
        <v>1036.23168945313</v>
      </c>
      <c r="D19709">
        <v>36.15087890625</v>
      </c>
      <c r="E19709">
        <f t="shared" si="307"/>
        <v>289.61198699081331</v>
      </c>
    </row>
    <row r="19710" spans="1:5">
      <c r="A19710">
        <v>164.03333333333333</v>
      </c>
      <c r="B19710">
        <v>58.248661041259801</v>
      </c>
      <c r="C19710">
        <v>1035.93334960938</v>
      </c>
      <c r="D19710">
        <v>36.1728515625</v>
      </c>
      <c r="E19710">
        <f t="shared" si="307"/>
        <v>289.5286052569536</v>
      </c>
    </row>
    <row r="19711" spans="1:5">
      <c r="A19711">
        <v>164.04166666666666</v>
      </c>
      <c r="B19711">
        <v>58.166069030761697</v>
      </c>
      <c r="C19711">
        <v>1035.63696289063</v>
      </c>
      <c r="D19711">
        <v>36.20654296875</v>
      </c>
      <c r="E19711">
        <f t="shared" si="307"/>
        <v>289.44576939369205</v>
      </c>
    </row>
    <row r="19712" spans="1:5">
      <c r="A19712">
        <v>164.05</v>
      </c>
      <c r="B19712">
        <v>58.0835151672363</v>
      </c>
      <c r="C19712">
        <v>1035.33850097656</v>
      </c>
      <c r="D19712">
        <v>36.1962890625</v>
      </c>
      <c r="E19712">
        <f t="shared" si="307"/>
        <v>289.36235354291784</v>
      </c>
    </row>
    <row r="19713" spans="1:5">
      <c r="A19713">
        <v>164.05833333333334</v>
      </c>
      <c r="B19713">
        <v>58.000999450683601</v>
      </c>
      <c r="C19713">
        <v>1035.03527832031</v>
      </c>
      <c r="D19713">
        <v>36.22412109375</v>
      </c>
      <c r="E19713">
        <f t="shared" si="307"/>
        <v>289.27760713256288</v>
      </c>
    </row>
    <row r="19714" spans="1:5">
      <c r="A19714">
        <v>164.06666666666666</v>
      </c>
      <c r="B19714">
        <v>57.918445587158203</v>
      </c>
      <c r="C19714">
        <v>1034.72985839844</v>
      </c>
      <c r="D19714">
        <v>36.30322265625</v>
      </c>
      <c r="E19714">
        <f t="shared" si="307"/>
        <v>289.19224661778651</v>
      </c>
    </row>
    <row r="19715" spans="1:5">
      <c r="A19715">
        <v>164.07499999999999</v>
      </c>
      <c r="B19715">
        <v>57.835891723632798</v>
      </c>
      <c r="C19715">
        <v>1034.423828125</v>
      </c>
      <c r="D19715">
        <v>36.35595703125</v>
      </c>
      <c r="E19715">
        <f t="shared" si="307"/>
        <v>289.10671551844609</v>
      </c>
    </row>
    <row r="19716" spans="1:5">
      <c r="A19716">
        <v>164.08333333333334</v>
      </c>
      <c r="B19716">
        <v>57.753376007080099</v>
      </c>
      <c r="C19716">
        <v>1034.11804199219</v>
      </c>
      <c r="D19716">
        <v>36.4248046875</v>
      </c>
      <c r="E19716">
        <f t="shared" si="307"/>
        <v>289.02125265293182</v>
      </c>
    </row>
    <row r="19717" spans="1:5">
      <c r="A19717">
        <v>164.09166666666667</v>
      </c>
      <c r="B19717">
        <v>57.670822143554702</v>
      </c>
      <c r="C19717">
        <v>1033.8125</v>
      </c>
      <c r="D19717">
        <v>36.52294921875</v>
      </c>
      <c r="E19717">
        <f t="shared" si="307"/>
        <v>288.9358580212409</v>
      </c>
    </row>
    <row r="19718" spans="1:5">
      <c r="A19718">
        <v>164.1</v>
      </c>
      <c r="B19718">
        <v>57.588279724121101</v>
      </c>
      <c r="C19718">
        <v>1033.51123046875</v>
      </c>
      <c r="D19718">
        <v>36.6328125</v>
      </c>
      <c r="E19718">
        <f t="shared" si="307"/>
        <v>288.8516574814841</v>
      </c>
    </row>
    <row r="19719" spans="1:5">
      <c r="A19719">
        <v>164.10833333333332</v>
      </c>
      <c r="B19719">
        <v>57.505237579345703</v>
      </c>
      <c r="C19719">
        <v>1033.20642089844</v>
      </c>
      <c r="D19719">
        <v>36.7060546875</v>
      </c>
      <c r="E19719">
        <f t="shared" si="307"/>
        <v>288.76646755126887</v>
      </c>
    </row>
    <row r="19720" spans="1:5">
      <c r="A19720">
        <v>164.11666666666667</v>
      </c>
      <c r="B19720">
        <v>57.422210693359403</v>
      </c>
      <c r="C19720">
        <v>1032.90368652344</v>
      </c>
      <c r="D19720">
        <v>36.720703125</v>
      </c>
      <c r="E19720">
        <f t="shared" si="307"/>
        <v>288.68185760856346</v>
      </c>
    </row>
    <row r="19721" spans="1:5">
      <c r="A19721">
        <v>164.125</v>
      </c>
      <c r="B19721">
        <v>57.339206695556598</v>
      </c>
      <c r="C19721">
        <v>1032.6015625</v>
      </c>
      <c r="D19721">
        <v>36.755859375</v>
      </c>
      <c r="E19721">
        <f t="shared" si="307"/>
        <v>288.59741825041925</v>
      </c>
    </row>
    <row r="19722" spans="1:5">
      <c r="A19722">
        <v>164.13333333333333</v>
      </c>
      <c r="B19722">
        <v>57.256198883056598</v>
      </c>
      <c r="C19722">
        <v>1032.294921875</v>
      </c>
      <c r="D19722">
        <v>36.73681640625</v>
      </c>
      <c r="E19722">
        <f t="shared" si="307"/>
        <v>288.51171656651763</v>
      </c>
    </row>
    <row r="19723" spans="1:5">
      <c r="A19723">
        <v>164.14166666666668</v>
      </c>
      <c r="B19723">
        <v>57.173191070556598</v>
      </c>
      <c r="C19723">
        <v>1031.98254394531</v>
      </c>
      <c r="D19723">
        <v>36.9404296875</v>
      </c>
      <c r="E19723">
        <f t="shared" si="307"/>
        <v>288.42441138773336</v>
      </c>
    </row>
    <row r="19724" spans="1:5">
      <c r="A19724">
        <v>164.15</v>
      </c>
      <c r="B19724">
        <v>57.090240478515597</v>
      </c>
      <c r="C19724">
        <v>1031.67102050781</v>
      </c>
      <c r="D19724">
        <v>37.1396484375</v>
      </c>
      <c r="E19724">
        <f t="shared" si="307"/>
        <v>288.33734502733654</v>
      </c>
    </row>
    <row r="19725" spans="1:5">
      <c r="A19725">
        <v>164.15833333333333</v>
      </c>
      <c r="B19725">
        <v>57.007270812988303</v>
      </c>
      <c r="C19725">
        <v>1031.36376953125</v>
      </c>
      <c r="D19725">
        <v>37.33447265625</v>
      </c>
      <c r="E19725">
        <f t="shared" si="307"/>
        <v>288.25147275887366</v>
      </c>
    </row>
    <row r="19726" spans="1:5">
      <c r="A19726">
        <v>164.16666666666666</v>
      </c>
      <c r="B19726">
        <v>56.924354553222699</v>
      </c>
      <c r="C19726">
        <v>1031.05505371094</v>
      </c>
      <c r="D19726">
        <v>37.55712890625</v>
      </c>
      <c r="E19726">
        <f t="shared" si="307"/>
        <v>288.16519108746229</v>
      </c>
    </row>
    <row r="19727" spans="1:5">
      <c r="A19727">
        <v>164.17500000000001</v>
      </c>
      <c r="B19727">
        <v>56.841442108154297</v>
      </c>
      <c r="C19727">
        <v>1030.75109863281</v>
      </c>
      <c r="D19727">
        <v>37.716796875</v>
      </c>
      <c r="E19727">
        <f t="shared" si="307"/>
        <v>288.08023997563163</v>
      </c>
    </row>
    <row r="19728" spans="1:5">
      <c r="A19728">
        <v>164.18333333333334</v>
      </c>
      <c r="B19728">
        <v>56.758583068847699</v>
      </c>
      <c r="C19728">
        <v>1030.43286132813</v>
      </c>
      <c r="D19728">
        <v>37.74169921875</v>
      </c>
      <c r="E19728">
        <f t="shared" si="307"/>
        <v>287.99129718505588</v>
      </c>
    </row>
    <row r="19729" spans="1:5">
      <c r="A19729">
        <v>164.19166666666666</v>
      </c>
      <c r="B19729">
        <v>56.675666809082003</v>
      </c>
      <c r="C19729">
        <v>1030.11145019531</v>
      </c>
      <c r="D19729">
        <v>37.6025390625</v>
      </c>
      <c r="E19729">
        <f t="shared" si="307"/>
        <v>287.90146735475406</v>
      </c>
    </row>
    <row r="19730" spans="1:5">
      <c r="A19730">
        <v>164.2</v>
      </c>
      <c r="B19730">
        <v>56.592769622802699</v>
      </c>
      <c r="C19730">
        <v>1029.79248046875</v>
      </c>
      <c r="D19730">
        <v>37.49853515625</v>
      </c>
      <c r="E19730">
        <f t="shared" si="307"/>
        <v>287.81231986270262</v>
      </c>
    </row>
    <row r="19731" spans="1:5">
      <c r="A19731">
        <v>164.20833333333334</v>
      </c>
      <c r="B19731">
        <v>56.509876251220703</v>
      </c>
      <c r="C19731">
        <v>1029.47180175781</v>
      </c>
      <c r="D19731">
        <v>37.38720703125</v>
      </c>
      <c r="E19731">
        <f t="shared" si="307"/>
        <v>287.72269473387649</v>
      </c>
    </row>
    <row r="19732" spans="1:5">
      <c r="A19732">
        <v>164.21666666666667</v>
      </c>
      <c r="B19732">
        <v>56.426979064941399</v>
      </c>
      <c r="C19732">
        <v>1029.15185546875</v>
      </c>
      <c r="D19732">
        <v>37.125</v>
      </c>
      <c r="E19732">
        <f t="shared" si="307"/>
        <v>287.633274306526</v>
      </c>
    </row>
    <row r="19733" spans="1:5">
      <c r="A19733">
        <v>164.22499999999999</v>
      </c>
      <c r="B19733">
        <v>56.344062805175803</v>
      </c>
      <c r="C19733">
        <v>1028.83740234375</v>
      </c>
      <c r="D19733">
        <v>36.95947265625</v>
      </c>
      <c r="E19733">
        <f t="shared" si="307"/>
        <v>287.54538914023198</v>
      </c>
    </row>
    <row r="19734" spans="1:5">
      <c r="A19734">
        <v>164.23333333333332</v>
      </c>
      <c r="B19734">
        <v>56.2611694335938</v>
      </c>
      <c r="C19734">
        <v>1028.53747558594</v>
      </c>
      <c r="D19734">
        <v>36.86572265625</v>
      </c>
      <c r="E19734">
        <f t="shared" si="307"/>
        <v>287.46156388651201</v>
      </c>
    </row>
    <row r="19735" spans="1:5">
      <c r="A19735">
        <v>164.24166666666667</v>
      </c>
      <c r="B19735">
        <v>56.178272247314503</v>
      </c>
      <c r="C19735">
        <v>1028.23889160156</v>
      </c>
      <c r="D19735">
        <v>36.82177734375</v>
      </c>
      <c r="E19735">
        <f t="shared" si="307"/>
        <v>287.37811391882616</v>
      </c>
    </row>
    <row r="19736" spans="1:5">
      <c r="A19736">
        <v>164.25</v>
      </c>
      <c r="B19736">
        <v>56.095394134521499</v>
      </c>
      <c r="C19736">
        <v>1027.939453125</v>
      </c>
      <c r="D19736">
        <v>36.81005859375</v>
      </c>
      <c r="E19736">
        <f t="shared" si="307"/>
        <v>287.29442513275575</v>
      </c>
    </row>
    <row r="19737" spans="1:5">
      <c r="A19737">
        <v>164.25833333333333</v>
      </c>
      <c r="B19737">
        <v>56.012516021728501</v>
      </c>
      <c r="C19737">
        <v>1027.65734863281</v>
      </c>
      <c r="D19737">
        <v>36.79833984375</v>
      </c>
      <c r="E19737">
        <f t="shared" si="307"/>
        <v>287.21558094824206</v>
      </c>
    </row>
    <row r="19738" spans="1:5">
      <c r="A19738">
        <v>164.26666666666668</v>
      </c>
      <c r="B19738">
        <v>55.929622650146499</v>
      </c>
      <c r="C19738">
        <v>1027.35290527344</v>
      </c>
      <c r="D19738">
        <v>36.82177734375</v>
      </c>
      <c r="E19738">
        <f t="shared" si="307"/>
        <v>287.13049336876469</v>
      </c>
    </row>
    <row r="19739" spans="1:5">
      <c r="A19739">
        <v>164.27500000000001</v>
      </c>
      <c r="B19739">
        <v>55.846778869628899</v>
      </c>
      <c r="C19739">
        <v>1027.03930664063</v>
      </c>
      <c r="D19739">
        <v>36.98876953125</v>
      </c>
      <c r="E19739">
        <f t="shared" ref="E19739:E19802" si="308">C19739/$B$6</f>
        <v>287.04284702085806</v>
      </c>
    </row>
    <row r="19740" spans="1:5">
      <c r="A19740">
        <v>164.28333333333333</v>
      </c>
      <c r="B19740">
        <v>55.763957977294901</v>
      </c>
      <c r="C19740">
        <v>1026.72399902344</v>
      </c>
      <c r="D19740">
        <v>37.1806640625</v>
      </c>
      <c r="E19740">
        <f t="shared" si="308"/>
        <v>286.95472303617663</v>
      </c>
    </row>
    <row r="19741" spans="1:5">
      <c r="A19741">
        <v>164.29166666666666</v>
      </c>
      <c r="B19741">
        <v>55.681137084960902</v>
      </c>
      <c r="C19741">
        <v>1026.404296875</v>
      </c>
      <c r="D19741">
        <v>37.3916015625</v>
      </c>
      <c r="E19741">
        <f t="shared" si="308"/>
        <v>286.86537084264955</v>
      </c>
    </row>
    <row r="19742" spans="1:5">
      <c r="A19742">
        <v>164.3</v>
      </c>
      <c r="B19742">
        <v>55.598331451416001</v>
      </c>
      <c r="C19742">
        <v>1026.08532714844</v>
      </c>
      <c r="D19742">
        <v>37.669921875</v>
      </c>
      <c r="E19742">
        <f t="shared" si="308"/>
        <v>286.77622335059812</v>
      </c>
    </row>
    <row r="19743" spans="1:5">
      <c r="A19743">
        <v>164.30833333333334</v>
      </c>
      <c r="B19743">
        <v>55.5155639648438</v>
      </c>
      <c r="C19743">
        <v>1025.76892089844</v>
      </c>
      <c r="D19743">
        <v>37.4736328125</v>
      </c>
      <c r="E19743">
        <f t="shared" si="308"/>
        <v>286.68779231370598</v>
      </c>
    </row>
    <row r="19744" spans="1:5">
      <c r="A19744">
        <v>164.31666666666666</v>
      </c>
      <c r="B19744">
        <v>55.4328002929688</v>
      </c>
      <c r="C19744">
        <v>1025.455078125</v>
      </c>
      <c r="D19744">
        <v>37.05029296875</v>
      </c>
      <c r="E19744">
        <f t="shared" si="308"/>
        <v>286.60007773197316</v>
      </c>
    </row>
    <row r="19745" spans="1:5">
      <c r="A19745">
        <v>164.32499999999999</v>
      </c>
      <c r="B19745">
        <v>55.350032806396499</v>
      </c>
      <c r="C19745">
        <v>1025.14050292969</v>
      </c>
      <c r="D19745">
        <v>36.427734375</v>
      </c>
      <c r="E19745">
        <f t="shared" si="308"/>
        <v>286.51215844876748</v>
      </c>
    </row>
    <row r="19746" spans="1:5">
      <c r="A19746">
        <v>164.33333333333334</v>
      </c>
      <c r="B19746">
        <v>55.267265319824197</v>
      </c>
      <c r="C19746">
        <v>1024.82348632813</v>
      </c>
      <c r="D19746">
        <v>35.71875</v>
      </c>
      <c r="E19746">
        <f t="shared" si="308"/>
        <v>286.42355682731414</v>
      </c>
    </row>
    <row r="19747" spans="1:5">
      <c r="A19747">
        <v>164.34166666666667</v>
      </c>
      <c r="B19747">
        <v>55.184516906738303</v>
      </c>
      <c r="C19747">
        <v>1024.51818847656</v>
      </c>
      <c r="D19747">
        <v>35.2294921875</v>
      </c>
      <c r="E19747">
        <f t="shared" si="308"/>
        <v>286.33823042944664</v>
      </c>
    </row>
    <row r="19748" spans="1:5">
      <c r="A19748">
        <v>164.35</v>
      </c>
      <c r="B19748">
        <v>55.1017875671387</v>
      </c>
      <c r="C19748">
        <v>1024.23010253906</v>
      </c>
      <c r="D19748">
        <v>35.13427734375</v>
      </c>
      <c r="E19748">
        <f t="shared" si="308"/>
        <v>286.25771451622694</v>
      </c>
    </row>
    <row r="19749" spans="1:5">
      <c r="A19749">
        <v>164.35833333333332</v>
      </c>
      <c r="B19749">
        <v>55.019077301025398</v>
      </c>
      <c r="C19749">
        <v>1023.95178222656</v>
      </c>
      <c r="D19749">
        <v>35.11962890625</v>
      </c>
      <c r="E19749">
        <f t="shared" si="308"/>
        <v>286.17992795599775</v>
      </c>
    </row>
    <row r="19750" spans="1:5">
      <c r="A19750">
        <v>164.36666666666667</v>
      </c>
      <c r="B19750">
        <v>54.9363822937012</v>
      </c>
      <c r="C19750">
        <v>1023.68835449219</v>
      </c>
      <c r="D19750">
        <v>35.044921875</v>
      </c>
      <c r="E19750">
        <f t="shared" si="308"/>
        <v>286.10630365908048</v>
      </c>
    </row>
    <row r="19751" spans="1:5">
      <c r="A19751">
        <v>164.375</v>
      </c>
      <c r="B19751">
        <v>54.853691101074197</v>
      </c>
      <c r="C19751">
        <v>1023.427734375</v>
      </c>
      <c r="D19751">
        <v>35.2822265625</v>
      </c>
      <c r="E19751">
        <f t="shared" si="308"/>
        <v>286.03346405114593</v>
      </c>
    </row>
    <row r="19752" spans="1:5">
      <c r="A19752">
        <v>164.38333333333333</v>
      </c>
      <c r="B19752">
        <v>54.7710151672363</v>
      </c>
      <c r="C19752">
        <v>1023.14953613281</v>
      </c>
      <c r="D19752">
        <v>35.7216796875</v>
      </c>
      <c r="E19752">
        <f t="shared" si="308"/>
        <v>285.95571160782839</v>
      </c>
    </row>
    <row r="19753" spans="1:5">
      <c r="A19753">
        <v>164.39166666666668</v>
      </c>
      <c r="B19753">
        <v>54.688304901122997</v>
      </c>
      <c r="C19753">
        <v>1022.84106445313</v>
      </c>
      <c r="D19753">
        <v>35.9765625</v>
      </c>
      <c r="E19753">
        <f t="shared" si="308"/>
        <v>285.86949817024316</v>
      </c>
    </row>
    <row r="19754" spans="1:5">
      <c r="A19754">
        <v>164.4</v>
      </c>
      <c r="B19754">
        <v>54.605701446533203</v>
      </c>
      <c r="C19754">
        <v>1022.52844238281</v>
      </c>
      <c r="D19754">
        <v>36.287109375</v>
      </c>
      <c r="E19754">
        <f t="shared" si="308"/>
        <v>285.78212475763274</v>
      </c>
    </row>
    <row r="19755" spans="1:5">
      <c r="A19755">
        <v>164.40833333333333</v>
      </c>
      <c r="B19755">
        <v>54.523082733154297</v>
      </c>
      <c r="C19755">
        <v>1022.22009277344</v>
      </c>
      <c r="D19755">
        <v>37.00927734375</v>
      </c>
      <c r="E19755">
        <f t="shared" si="308"/>
        <v>285.69594543695922</v>
      </c>
    </row>
    <row r="19756" spans="1:5">
      <c r="A19756">
        <v>164.41666666666666</v>
      </c>
      <c r="B19756">
        <v>54.440483093261697</v>
      </c>
      <c r="C19756">
        <v>1021.88330078125</v>
      </c>
      <c r="D19756">
        <v>37.658203125</v>
      </c>
      <c r="E19756">
        <f t="shared" si="308"/>
        <v>285.60181687569872</v>
      </c>
    </row>
    <row r="19757" spans="1:5">
      <c r="A19757">
        <v>164.42500000000001</v>
      </c>
      <c r="B19757">
        <v>54.357917785644503</v>
      </c>
      <c r="C19757">
        <v>1021.54138183594</v>
      </c>
      <c r="D19757">
        <v>38.302734375</v>
      </c>
      <c r="E19757">
        <f t="shared" si="308"/>
        <v>285.50625540411966</v>
      </c>
    </row>
    <row r="19758" spans="1:5">
      <c r="A19758">
        <v>164.43333333333334</v>
      </c>
      <c r="B19758">
        <v>54.275299072265597</v>
      </c>
      <c r="C19758">
        <v>1021.23205566406</v>
      </c>
      <c r="D19758">
        <v>38.51953125</v>
      </c>
      <c r="E19758">
        <f t="shared" si="308"/>
        <v>285.41980314814424</v>
      </c>
    </row>
    <row r="19759" spans="1:5">
      <c r="A19759">
        <v>164.44166666666666</v>
      </c>
      <c r="B19759">
        <v>54.192661285400398</v>
      </c>
      <c r="C19759">
        <v>1020.92785644531</v>
      </c>
      <c r="D19759">
        <v>38.62060546875</v>
      </c>
      <c r="E19759">
        <f t="shared" si="308"/>
        <v>285.33478380249022</v>
      </c>
    </row>
    <row r="19760" spans="1:5">
      <c r="A19760">
        <v>164.45</v>
      </c>
      <c r="B19760">
        <v>54.110080718994098</v>
      </c>
      <c r="C19760">
        <v>1020.60424804688</v>
      </c>
      <c r="D19760">
        <v>38.8154296875</v>
      </c>
      <c r="E19760">
        <f t="shared" si="308"/>
        <v>285.24433986776972</v>
      </c>
    </row>
    <row r="19761" spans="1:5">
      <c r="A19761">
        <v>164.45833333333334</v>
      </c>
      <c r="B19761">
        <v>54.027442932128899</v>
      </c>
      <c r="C19761">
        <v>1020.28955078125</v>
      </c>
      <c r="D19761">
        <v>38.6484375</v>
      </c>
      <c r="E19761">
        <f t="shared" si="308"/>
        <v>285.15638646764955</v>
      </c>
    </row>
    <row r="19762" spans="1:5">
      <c r="A19762">
        <v>164.46666666666667</v>
      </c>
      <c r="B19762">
        <v>53.9448432922363</v>
      </c>
      <c r="C19762">
        <v>1019.95764160156</v>
      </c>
      <c r="D19762">
        <v>38.58251953125</v>
      </c>
      <c r="E19762">
        <f t="shared" si="308"/>
        <v>285.06362258288431</v>
      </c>
    </row>
    <row r="19763" spans="1:5">
      <c r="A19763">
        <v>164.47499999999999</v>
      </c>
      <c r="B19763">
        <v>53.862258911132798</v>
      </c>
      <c r="C19763">
        <v>1019.63110351563</v>
      </c>
      <c r="D19763">
        <v>39.01318359375</v>
      </c>
      <c r="E19763">
        <f t="shared" si="308"/>
        <v>284.97235984226666</v>
      </c>
    </row>
    <row r="19764" spans="1:5">
      <c r="A19764">
        <v>164.48333333333332</v>
      </c>
      <c r="B19764">
        <v>53.779697418212898</v>
      </c>
      <c r="C19764">
        <v>1019.31005859375</v>
      </c>
      <c r="D19764">
        <v>39.41748046875</v>
      </c>
      <c r="E19764">
        <f t="shared" si="308"/>
        <v>284.88263236270262</v>
      </c>
    </row>
    <row r="19765" spans="1:5">
      <c r="A19765">
        <v>164.49166666666667</v>
      </c>
      <c r="B19765">
        <v>53.697078704833999</v>
      </c>
      <c r="C19765">
        <v>1018.98547363281</v>
      </c>
      <c r="D19765">
        <v>39.57275390625</v>
      </c>
      <c r="E19765">
        <f t="shared" si="308"/>
        <v>284.79191549268029</v>
      </c>
    </row>
    <row r="19766" spans="1:5">
      <c r="A19766">
        <v>164.5</v>
      </c>
      <c r="B19766">
        <v>53.614513397216797</v>
      </c>
      <c r="C19766">
        <v>1018.66259765625</v>
      </c>
      <c r="D19766">
        <v>39.9169921875</v>
      </c>
      <c r="E19766">
        <f t="shared" si="308"/>
        <v>284.70167625943265</v>
      </c>
    </row>
    <row r="19767" spans="1:5">
      <c r="A19767">
        <v>164.50833333333333</v>
      </c>
      <c r="B19767">
        <v>53.531951904296903</v>
      </c>
      <c r="C19767">
        <v>1018.326171875</v>
      </c>
      <c r="D19767">
        <v>40.1923828125</v>
      </c>
      <c r="E19767">
        <f t="shared" si="308"/>
        <v>284.60765004891005</v>
      </c>
    </row>
    <row r="19768" spans="1:5">
      <c r="A19768">
        <v>164.51666666666668</v>
      </c>
      <c r="B19768">
        <v>53.449405670166001</v>
      </c>
      <c r="C19768">
        <v>1017.98095703125</v>
      </c>
      <c r="D19768">
        <v>40.3681640625</v>
      </c>
      <c r="E19768">
        <f t="shared" si="308"/>
        <v>284.51116742069593</v>
      </c>
    </row>
    <row r="19769" spans="1:5">
      <c r="A19769">
        <v>164.52500000000001</v>
      </c>
      <c r="B19769">
        <v>53.366950988769503</v>
      </c>
      <c r="C19769">
        <v>1017.64306640625</v>
      </c>
      <c r="D19769">
        <v>40.58349609375</v>
      </c>
      <c r="E19769">
        <f t="shared" si="308"/>
        <v>284.41673180722472</v>
      </c>
    </row>
    <row r="19770" spans="1:5">
      <c r="A19770">
        <v>164.53333333333333</v>
      </c>
      <c r="B19770">
        <v>53.2844429016113</v>
      </c>
      <c r="C19770">
        <v>1017.30651855469</v>
      </c>
      <c r="D19770">
        <v>40.67724609375</v>
      </c>
      <c r="E19770">
        <f t="shared" si="308"/>
        <v>284.32267147979042</v>
      </c>
    </row>
    <row r="19771" spans="1:5">
      <c r="A19771">
        <v>164.54166666666666</v>
      </c>
      <c r="B19771">
        <v>53.201992034912102</v>
      </c>
      <c r="C19771">
        <v>1016.96313476563</v>
      </c>
      <c r="D19771">
        <v>40.83544921875</v>
      </c>
      <c r="E19771">
        <f t="shared" si="308"/>
        <v>284.22670060526275</v>
      </c>
    </row>
    <row r="19772" spans="1:5">
      <c r="A19772">
        <v>164.55</v>
      </c>
      <c r="B19772">
        <v>53.119556427002003</v>
      </c>
      <c r="C19772">
        <v>1016.60827636719</v>
      </c>
      <c r="D19772">
        <v>40.7431640625</v>
      </c>
      <c r="E19772">
        <f t="shared" si="308"/>
        <v>284.12752274096982</v>
      </c>
    </row>
    <row r="19773" spans="1:5">
      <c r="A19773">
        <v>164.55833333333334</v>
      </c>
      <c r="B19773">
        <v>53.037120819091797</v>
      </c>
      <c r="C19773">
        <v>1016.26708984375</v>
      </c>
      <c r="D19773">
        <v>40.65234375</v>
      </c>
      <c r="E19773">
        <f t="shared" si="308"/>
        <v>284.03216597086362</v>
      </c>
    </row>
    <row r="19774" spans="1:5">
      <c r="A19774">
        <v>164.56666666666666</v>
      </c>
      <c r="B19774">
        <v>52.954631805419901</v>
      </c>
      <c r="C19774">
        <v>1015.92810058594</v>
      </c>
      <c r="D19774">
        <v>40.56884765625</v>
      </c>
      <c r="E19774">
        <f t="shared" si="308"/>
        <v>283.93742330518165</v>
      </c>
    </row>
    <row r="19775" spans="1:5">
      <c r="A19775">
        <v>164.57499999999999</v>
      </c>
      <c r="B19775">
        <v>52.872100830078097</v>
      </c>
      <c r="C19775">
        <v>1015.595703125</v>
      </c>
      <c r="D19775">
        <v>40.56298828125</v>
      </c>
      <c r="E19775">
        <f t="shared" si="308"/>
        <v>283.84452295276691</v>
      </c>
    </row>
    <row r="19776" spans="1:5">
      <c r="A19776">
        <v>164.58333333333334</v>
      </c>
      <c r="B19776">
        <v>52.789115905761697</v>
      </c>
      <c r="C19776">
        <v>1015.25964355469</v>
      </c>
      <c r="D19776">
        <v>40.47216796875</v>
      </c>
      <c r="E19776">
        <f t="shared" si="308"/>
        <v>283.7505990929821</v>
      </c>
    </row>
    <row r="19777" spans="1:5">
      <c r="A19777">
        <v>164.59166666666667</v>
      </c>
      <c r="B19777">
        <v>52.706096649169901</v>
      </c>
      <c r="C19777">
        <v>1014.93090820313</v>
      </c>
      <c r="D19777">
        <v>40.1748046875</v>
      </c>
      <c r="E19777">
        <f t="shared" si="308"/>
        <v>283.6587222479402</v>
      </c>
    </row>
    <row r="19778" spans="1:5">
      <c r="A19778">
        <v>164.6</v>
      </c>
      <c r="B19778">
        <v>52.623115539550803</v>
      </c>
      <c r="C19778">
        <v>1014.59326171875</v>
      </c>
      <c r="D19778">
        <v>40.03564453125</v>
      </c>
      <c r="E19778">
        <f t="shared" si="308"/>
        <v>283.56435486829236</v>
      </c>
    </row>
    <row r="19779" spans="1:5">
      <c r="A19779">
        <v>164.60833333333332</v>
      </c>
      <c r="B19779">
        <v>52.540092468261697</v>
      </c>
      <c r="C19779">
        <v>1014.26232910156</v>
      </c>
      <c r="D19779">
        <v>39.8583984375</v>
      </c>
      <c r="E19779">
        <f t="shared" si="308"/>
        <v>283.47186391882616</v>
      </c>
    </row>
    <row r="19780" spans="1:5">
      <c r="A19780">
        <v>164.61666666666667</v>
      </c>
      <c r="B19780">
        <v>52.4570922851563</v>
      </c>
      <c r="C19780">
        <v>1013.92626953125</v>
      </c>
      <c r="D19780">
        <v>39.72509765625</v>
      </c>
      <c r="E19780">
        <f t="shared" si="308"/>
        <v>283.37794005904135</v>
      </c>
    </row>
    <row r="19781" spans="1:5">
      <c r="A19781">
        <v>164.625</v>
      </c>
      <c r="B19781">
        <v>52.374088287353501</v>
      </c>
      <c r="C19781">
        <v>1013.59045410156</v>
      </c>
      <c r="D19781">
        <v>39.52734375</v>
      </c>
      <c r="E19781">
        <f t="shared" si="308"/>
        <v>283.28408443307995</v>
      </c>
    </row>
    <row r="19782" spans="1:5">
      <c r="A19782">
        <v>164.63333333333333</v>
      </c>
      <c r="B19782">
        <v>52.291126251220703</v>
      </c>
      <c r="C19782">
        <v>1013.26037597656</v>
      </c>
      <c r="D19782">
        <v>39.43798828125</v>
      </c>
      <c r="E19782">
        <f t="shared" si="308"/>
        <v>283.1918323020011</v>
      </c>
    </row>
    <row r="19783" spans="1:5">
      <c r="A19783">
        <v>164.64166666666668</v>
      </c>
      <c r="B19783">
        <v>52.208160400390597</v>
      </c>
      <c r="C19783">
        <v>1012.93078613281</v>
      </c>
      <c r="D19783">
        <v>39.36328125</v>
      </c>
      <c r="E19783">
        <f t="shared" si="308"/>
        <v>283.09971663857186</v>
      </c>
    </row>
    <row r="19784" spans="1:5">
      <c r="A19784">
        <v>164.65</v>
      </c>
      <c r="B19784">
        <v>52.125232696533203</v>
      </c>
      <c r="C19784">
        <v>1012.60656738281</v>
      </c>
      <c r="D19784">
        <v>39.375</v>
      </c>
      <c r="E19784">
        <f t="shared" si="308"/>
        <v>283.00910211928732</v>
      </c>
    </row>
    <row r="19785" spans="1:5">
      <c r="A19785">
        <v>164.65833333333333</v>
      </c>
      <c r="B19785">
        <v>52.042362213134801</v>
      </c>
      <c r="C19785">
        <v>1012.28527832031</v>
      </c>
      <c r="D19785">
        <v>39.31640625</v>
      </c>
      <c r="E19785">
        <f t="shared" si="308"/>
        <v>282.91930640589993</v>
      </c>
    </row>
    <row r="19786" spans="1:5">
      <c r="A19786">
        <v>164.66666666666666</v>
      </c>
      <c r="B19786">
        <v>51.959506988525398</v>
      </c>
      <c r="C19786">
        <v>1011.96569824219</v>
      </c>
      <c r="D19786">
        <v>39.3046875</v>
      </c>
      <c r="E19786">
        <f t="shared" si="308"/>
        <v>282.82998832928735</v>
      </c>
    </row>
    <row r="19787" spans="1:5">
      <c r="A19787">
        <v>164.67500000000001</v>
      </c>
      <c r="B19787">
        <v>51.876712799072301</v>
      </c>
      <c r="C19787">
        <v>1011.64440917969</v>
      </c>
      <c r="D19787">
        <v>39.38232421875</v>
      </c>
      <c r="E19787">
        <f t="shared" si="308"/>
        <v>282.74019261589996</v>
      </c>
    </row>
    <row r="19788" spans="1:5">
      <c r="A19788">
        <v>164.68333333333334</v>
      </c>
      <c r="B19788">
        <v>51.793933868408203</v>
      </c>
      <c r="C19788">
        <v>1011.31298828125</v>
      </c>
      <c r="D19788">
        <v>39.42041015625</v>
      </c>
      <c r="E19788">
        <f t="shared" si="308"/>
        <v>282.64756519878426</v>
      </c>
    </row>
    <row r="19789" spans="1:5">
      <c r="A19789">
        <v>164.69166666666666</v>
      </c>
      <c r="B19789">
        <v>51.711154937744098</v>
      </c>
      <c r="C19789">
        <v>1010.98107910156</v>
      </c>
      <c r="D19789">
        <v>39.4658203125</v>
      </c>
      <c r="E19789">
        <f t="shared" si="308"/>
        <v>282.55480131401902</v>
      </c>
    </row>
    <row r="19790" spans="1:5">
      <c r="A19790">
        <v>164.7</v>
      </c>
      <c r="B19790">
        <v>51.628410339355497</v>
      </c>
      <c r="C19790">
        <v>1010.64990234375</v>
      </c>
      <c r="D19790">
        <v>39.50244140625</v>
      </c>
      <c r="E19790">
        <f t="shared" si="308"/>
        <v>282.46224213072946</v>
      </c>
    </row>
    <row r="19791" spans="1:5">
      <c r="A19791">
        <v>164.70833333333334</v>
      </c>
      <c r="B19791">
        <v>51.545616149902301</v>
      </c>
      <c r="C19791">
        <v>1010.31506347656</v>
      </c>
      <c r="D19791">
        <v>39.638671875</v>
      </c>
      <c r="E19791">
        <f t="shared" si="308"/>
        <v>282.36865944006706</v>
      </c>
    </row>
    <row r="19792" spans="1:5">
      <c r="A19792">
        <v>164.71666666666667</v>
      </c>
      <c r="B19792">
        <v>51.462837219238303</v>
      </c>
      <c r="C19792">
        <v>1009.978515625</v>
      </c>
      <c r="D19792">
        <v>39.73095703125</v>
      </c>
      <c r="E19792">
        <f t="shared" si="308"/>
        <v>282.27459911263276</v>
      </c>
    </row>
    <row r="19793" spans="1:5">
      <c r="A19793">
        <v>164.72499999999999</v>
      </c>
      <c r="B19793">
        <v>51.380039215087898</v>
      </c>
      <c r="C19793">
        <v>1009.64575195313</v>
      </c>
      <c r="D19793">
        <v>39.60205078125</v>
      </c>
      <c r="E19793">
        <f t="shared" si="308"/>
        <v>282.18159640948295</v>
      </c>
    </row>
    <row r="19794" spans="1:5">
      <c r="A19794">
        <v>164.73333333333332</v>
      </c>
      <c r="B19794">
        <v>51.297279357910199</v>
      </c>
      <c r="C19794">
        <v>1009.31774902344</v>
      </c>
      <c r="D19794">
        <v>39.41455078125</v>
      </c>
      <c r="E19794">
        <f t="shared" si="308"/>
        <v>282.08992426591391</v>
      </c>
    </row>
    <row r="19795" spans="1:5">
      <c r="A19795">
        <v>164.74166666666667</v>
      </c>
      <c r="B19795">
        <v>51.214481353759801</v>
      </c>
      <c r="C19795">
        <v>1008.99340820313</v>
      </c>
      <c r="D19795">
        <v>39.18017578125</v>
      </c>
      <c r="E19795">
        <f t="shared" si="308"/>
        <v>281.99927562971772</v>
      </c>
    </row>
    <row r="19796" spans="1:5">
      <c r="A19796">
        <v>164.75</v>
      </c>
      <c r="B19796">
        <v>51.131683349609403</v>
      </c>
      <c r="C19796">
        <v>1008.66247558594</v>
      </c>
      <c r="D19796">
        <v>39.04248046875</v>
      </c>
      <c r="E19796">
        <f t="shared" si="308"/>
        <v>281.90678468025158</v>
      </c>
    </row>
    <row r="19797" spans="1:5">
      <c r="A19797">
        <v>164.75833333333333</v>
      </c>
      <c r="B19797">
        <v>51.048851013183601</v>
      </c>
      <c r="C19797">
        <v>1008.33349609375</v>
      </c>
      <c r="D19797">
        <v>38.73193359375</v>
      </c>
      <c r="E19797">
        <f t="shared" si="308"/>
        <v>281.81483960138348</v>
      </c>
    </row>
    <row r="19798" spans="1:5">
      <c r="A19798">
        <v>164.76666666666668</v>
      </c>
      <c r="B19798">
        <v>50.966014862060497</v>
      </c>
      <c r="C19798">
        <v>1008.01281738281</v>
      </c>
      <c r="D19798">
        <v>38.4931640625</v>
      </c>
      <c r="E19798">
        <f t="shared" si="308"/>
        <v>281.7252144725573</v>
      </c>
    </row>
    <row r="19799" spans="1:5">
      <c r="A19799">
        <v>164.77500000000001</v>
      </c>
      <c r="B19799">
        <v>50.8831977844238</v>
      </c>
      <c r="C19799">
        <v>1007.69653320313</v>
      </c>
      <c r="D19799">
        <v>38.40380859375</v>
      </c>
      <c r="E19799">
        <f t="shared" si="308"/>
        <v>281.63681755257966</v>
      </c>
    </row>
    <row r="19800" spans="1:5">
      <c r="A19800">
        <v>164.78333333333333</v>
      </c>
      <c r="B19800">
        <v>50.800418853759801</v>
      </c>
      <c r="C19800">
        <v>1007.38488769531</v>
      </c>
      <c r="D19800">
        <v>38.384765625</v>
      </c>
      <c r="E19800">
        <f t="shared" si="308"/>
        <v>281.54971707526829</v>
      </c>
    </row>
    <row r="19801" spans="1:5">
      <c r="A19801">
        <v>164.79166666666666</v>
      </c>
      <c r="B19801">
        <v>50.717639923095703</v>
      </c>
      <c r="C19801">
        <v>1007.0615234375</v>
      </c>
      <c r="D19801">
        <v>38.578125</v>
      </c>
      <c r="E19801">
        <f t="shared" si="308"/>
        <v>281.45934137437115</v>
      </c>
    </row>
    <row r="19802" spans="1:5">
      <c r="A19802">
        <v>164.8</v>
      </c>
      <c r="B19802">
        <v>50.634880065917997</v>
      </c>
      <c r="C19802">
        <v>1006.75085449219</v>
      </c>
      <c r="D19802">
        <v>38.701171875</v>
      </c>
      <c r="E19802">
        <f t="shared" si="308"/>
        <v>281.37251383236168</v>
      </c>
    </row>
    <row r="19803" spans="1:5">
      <c r="A19803">
        <v>164.80833333333334</v>
      </c>
      <c r="B19803">
        <v>50.552139282226598</v>
      </c>
      <c r="C19803">
        <v>1006.43798828125</v>
      </c>
      <c r="D19803">
        <v>38.76416015625</v>
      </c>
      <c r="E19803">
        <f t="shared" ref="E19803:E19866" si="309">C19803/$B$6</f>
        <v>281.2850721859279</v>
      </c>
    </row>
    <row r="19804" spans="1:5">
      <c r="A19804">
        <v>164.81666666666666</v>
      </c>
      <c r="B19804">
        <v>50.469417572021499</v>
      </c>
      <c r="C19804">
        <v>1006.11743164063</v>
      </c>
      <c r="D19804">
        <v>38.92822265625</v>
      </c>
      <c r="E19804">
        <f t="shared" si="309"/>
        <v>281.19548117401621</v>
      </c>
    </row>
    <row r="19805" spans="1:5">
      <c r="A19805">
        <v>164.82499999999999</v>
      </c>
      <c r="B19805">
        <v>50.386676788330099</v>
      </c>
      <c r="C19805">
        <v>1005.79467773438</v>
      </c>
      <c r="D19805">
        <v>39.15380859375</v>
      </c>
      <c r="E19805">
        <f t="shared" si="309"/>
        <v>281.10527605768027</v>
      </c>
    </row>
    <row r="19806" spans="1:5">
      <c r="A19806">
        <v>164.83333333333334</v>
      </c>
      <c r="B19806">
        <v>50.303913116455099</v>
      </c>
      <c r="C19806">
        <v>1005.44763183594</v>
      </c>
      <c r="D19806">
        <v>39.28125</v>
      </c>
      <c r="E19806">
        <f t="shared" si="309"/>
        <v>281.00828167577976</v>
      </c>
    </row>
    <row r="19807" spans="1:5">
      <c r="A19807">
        <v>164.84166666666667</v>
      </c>
      <c r="B19807">
        <v>50.22119140625</v>
      </c>
      <c r="C19807">
        <v>1005.1083984375</v>
      </c>
      <c r="D19807">
        <v>39.33251953125</v>
      </c>
      <c r="E19807">
        <f t="shared" si="309"/>
        <v>280.91347077627165</v>
      </c>
    </row>
    <row r="19808" spans="1:5">
      <c r="A19808">
        <v>164.85</v>
      </c>
      <c r="B19808">
        <v>50.138469696044901</v>
      </c>
      <c r="C19808">
        <v>1004.78247070313</v>
      </c>
      <c r="D19808">
        <v>39.3984375</v>
      </c>
      <c r="E19808">
        <f t="shared" si="309"/>
        <v>280.8223786202152</v>
      </c>
    </row>
    <row r="19809" spans="1:5">
      <c r="A19809">
        <v>164.85833333333332</v>
      </c>
      <c r="B19809">
        <v>50.055801391601598</v>
      </c>
      <c r="C19809">
        <v>1004.45251464844</v>
      </c>
      <c r="D19809">
        <v>39.52294921875</v>
      </c>
      <c r="E19809">
        <f t="shared" si="309"/>
        <v>280.73016060604806</v>
      </c>
    </row>
    <row r="19810" spans="1:5">
      <c r="A19810">
        <v>164.86666666666667</v>
      </c>
      <c r="B19810">
        <v>49.973117828369098</v>
      </c>
      <c r="C19810">
        <v>1004.1220703125</v>
      </c>
      <c r="D19810">
        <v>39.55517578125</v>
      </c>
      <c r="E19810">
        <f t="shared" si="309"/>
        <v>280.63780612423142</v>
      </c>
    </row>
    <row r="19811" spans="1:5">
      <c r="A19811">
        <v>164.875</v>
      </c>
      <c r="B19811">
        <v>49.890468597412102</v>
      </c>
      <c r="C19811">
        <v>1003.7880859375</v>
      </c>
      <c r="D19811">
        <v>39.33251953125</v>
      </c>
      <c r="E19811">
        <f t="shared" si="309"/>
        <v>280.54446225195642</v>
      </c>
    </row>
    <row r="19812" spans="1:5">
      <c r="A19812">
        <v>164.88333333333333</v>
      </c>
      <c r="B19812">
        <v>49.807857513427699</v>
      </c>
      <c r="C19812">
        <v>1003.47314453125</v>
      </c>
      <c r="D19812">
        <v>39.4189453125</v>
      </c>
      <c r="E19812">
        <f t="shared" si="309"/>
        <v>280.45644061801289</v>
      </c>
    </row>
    <row r="19813" spans="1:5">
      <c r="A19813">
        <v>164.89166666666668</v>
      </c>
      <c r="B19813">
        <v>49.725261688232401</v>
      </c>
      <c r="C19813">
        <v>1003.15478515625</v>
      </c>
      <c r="D19813">
        <v>39.8701171875</v>
      </c>
      <c r="E19813">
        <f t="shared" si="309"/>
        <v>280.36746371052266</v>
      </c>
    </row>
    <row r="19814" spans="1:5">
      <c r="A19814">
        <v>164.9</v>
      </c>
      <c r="B19814">
        <v>49.642688751220703</v>
      </c>
      <c r="C19814">
        <v>1002.82385253906</v>
      </c>
      <c r="D19814">
        <v>40.095703125</v>
      </c>
      <c r="E19814">
        <f t="shared" si="309"/>
        <v>280.27497276105646</v>
      </c>
    </row>
    <row r="19815" spans="1:5">
      <c r="A19815">
        <v>164.90833333333333</v>
      </c>
      <c r="B19815">
        <v>49.560115814208999</v>
      </c>
      <c r="C19815">
        <v>1002.49841308594</v>
      </c>
      <c r="D19815">
        <v>40.353515625</v>
      </c>
      <c r="E19815">
        <f t="shared" si="309"/>
        <v>280.18401707264951</v>
      </c>
    </row>
    <row r="19816" spans="1:5">
      <c r="A19816">
        <v>164.91666666666666</v>
      </c>
      <c r="B19816">
        <v>49.477615356445298</v>
      </c>
      <c r="C19816">
        <v>1002.169921875</v>
      </c>
      <c r="D19816">
        <v>40.56005859375</v>
      </c>
      <c r="E19816">
        <f t="shared" si="309"/>
        <v>280.09220846143097</v>
      </c>
    </row>
    <row r="19817" spans="1:5">
      <c r="A19817">
        <v>164.92500000000001</v>
      </c>
      <c r="B19817">
        <v>49.395133972167997</v>
      </c>
      <c r="C19817">
        <v>1001.82348632813</v>
      </c>
      <c r="D19817">
        <v>41.0009765625</v>
      </c>
      <c r="E19817">
        <f t="shared" si="309"/>
        <v>279.9953846640945</v>
      </c>
    </row>
    <row r="19818" spans="1:5">
      <c r="A19818">
        <v>164.93333333333334</v>
      </c>
      <c r="B19818">
        <v>49.312633514404297</v>
      </c>
      <c r="C19818">
        <v>1001.4599609375</v>
      </c>
      <c r="D19818">
        <v>41.42724609375</v>
      </c>
      <c r="E19818">
        <f t="shared" si="309"/>
        <v>279.89378449902182</v>
      </c>
    </row>
    <row r="19819" spans="1:5">
      <c r="A19819">
        <v>164.94166666666666</v>
      </c>
      <c r="B19819">
        <v>49.230113983154297</v>
      </c>
      <c r="C19819">
        <v>1001.11120605469</v>
      </c>
      <c r="D19819">
        <v>41.6982421875</v>
      </c>
      <c r="E19819">
        <f t="shared" si="309"/>
        <v>279.79631248034934</v>
      </c>
    </row>
    <row r="19820" spans="1:5">
      <c r="A19820">
        <v>164.95</v>
      </c>
      <c r="B19820">
        <v>49.147613525390597</v>
      </c>
      <c r="C19820">
        <v>1000.75927734375</v>
      </c>
      <c r="D19820">
        <v>41.95166015625</v>
      </c>
      <c r="E19820">
        <f t="shared" si="309"/>
        <v>279.69795342195363</v>
      </c>
    </row>
    <row r="19821" spans="1:5">
      <c r="A19821">
        <v>164.95833333333334</v>
      </c>
      <c r="B19821">
        <v>49.065132141113303</v>
      </c>
      <c r="C19821">
        <v>1000.40808105469</v>
      </c>
      <c r="D19821">
        <v>42.1904296875</v>
      </c>
      <c r="E19821">
        <f t="shared" si="309"/>
        <v>279.59979906503355</v>
      </c>
    </row>
    <row r="19822" spans="1:5">
      <c r="A19822">
        <v>164.96666666666667</v>
      </c>
      <c r="B19822">
        <v>48.982650756835902</v>
      </c>
      <c r="C19822">
        <v>1000.05639648438</v>
      </c>
      <c r="D19822">
        <v>42.234375</v>
      </c>
      <c r="E19822">
        <f t="shared" si="309"/>
        <v>279.50150824046398</v>
      </c>
    </row>
    <row r="19823" spans="1:5">
      <c r="A19823">
        <v>164.97499999999999</v>
      </c>
      <c r="B19823">
        <v>48.900115966796903</v>
      </c>
      <c r="C19823">
        <v>999.70251464843795</v>
      </c>
      <c r="D19823">
        <v>42.0322265625</v>
      </c>
      <c r="E19823">
        <f t="shared" si="309"/>
        <v>279.40260331146953</v>
      </c>
    </row>
    <row r="19824" spans="1:5">
      <c r="A19824">
        <v>164.98333333333332</v>
      </c>
      <c r="B19824">
        <v>48.817558288574197</v>
      </c>
      <c r="C19824">
        <v>999.34899902343795</v>
      </c>
      <c r="D19824">
        <v>41.970703125</v>
      </c>
      <c r="E19824">
        <f t="shared" si="309"/>
        <v>279.30380073321351</v>
      </c>
    </row>
    <row r="19825" spans="1:5">
      <c r="A19825">
        <v>164.99166666666667</v>
      </c>
      <c r="B19825">
        <v>48.735023498535199</v>
      </c>
      <c r="C19825">
        <v>999.00244140625</v>
      </c>
      <c r="D19825">
        <v>41.89306640625</v>
      </c>
      <c r="E19825">
        <f t="shared" si="309"/>
        <v>279.20694281896311</v>
      </c>
    </row>
    <row r="19826" spans="1:5">
      <c r="A19826">
        <v>165</v>
      </c>
      <c r="B19826">
        <v>48.6524467468262</v>
      </c>
      <c r="C19826">
        <v>998.654052734375</v>
      </c>
      <c r="D19826">
        <v>41.7626953125</v>
      </c>
      <c r="E19826">
        <f t="shared" si="309"/>
        <v>279.10957315102712</v>
      </c>
    </row>
    <row r="19827" spans="1:5">
      <c r="A19827">
        <v>165.00833333333333</v>
      </c>
      <c r="B19827">
        <v>48.569854736328097</v>
      </c>
      <c r="C19827">
        <v>998.303955078125</v>
      </c>
      <c r="D19827">
        <v>41.65283203125</v>
      </c>
      <c r="E19827">
        <f t="shared" si="309"/>
        <v>279.0117258463178</v>
      </c>
    </row>
    <row r="19828" spans="1:5">
      <c r="A19828">
        <v>165.01666666666668</v>
      </c>
      <c r="B19828">
        <v>48.487319946289098</v>
      </c>
      <c r="C19828">
        <v>997.957275390625</v>
      </c>
      <c r="D19828">
        <v>41.41845703125</v>
      </c>
      <c r="E19828">
        <f t="shared" si="309"/>
        <v>278.91483381515513</v>
      </c>
    </row>
    <row r="19829" spans="1:5">
      <c r="A19829">
        <v>165.02500000000001</v>
      </c>
      <c r="B19829">
        <v>48.404781341552699</v>
      </c>
      <c r="C19829">
        <v>997.61364746093795</v>
      </c>
      <c r="D19829">
        <v>41.2646484375</v>
      </c>
      <c r="E19829">
        <f t="shared" si="309"/>
        <v>278.81879470680212</v>
      </c>
    </row>
    <row r="19830" spans="1:5">
      <c r="A19830">
        <v>165.03333333333333</v>
      </c>
      <c r="B19830">
        <v>48.322242736816399</v>
      </c>
      <c r="C19830">
        <v>997.26818847656295</v>
      </c>
      <c r="D19830">
        <v>41.25</v>
      </c>
      <c r="E19830">
        <f t="shared" si="309"/>
        <v>278.72224384476328</v>
      </c>
    </row>
    <row r="19831" spans="1:5">
      <c r="A19831">
        <v>165.04166666666666</v>
      </c>
      <c r="B19831">
        <v>48.239761352539098</v>
      </c>
      <c r="C19831">
        <v>996.92785644531295</v>
      </c>
      <c r="D19831">
        <v>41.2119140625</v>
      </c>
      <c r="E19831">
        <f t="shared" si="309"/>
        <v>278.62712589304442</v>
      </c>
    </row>
    <row r="19832" spans="1:5">
      <c r="A19832">
        <v>165.05</v>
      </c>
      <c r="B19832">
        <v>48.157264709472699</v>
      </c>
      <c r="C19832">
        <v>996.58532714843795</v>
      </c>
      <c r="D19832">
        <v>41.1650390625</v>
      </c>
      <c r="E19832">
        <f t="shared" si="309"/>
        <v>278.53139383690274</v>
      </c>
    </row>
    <row r="19833" spans="1:5">
      <c r="A19833">
        <v>165.05833333333334</v>
      </c>
      <c r="B19833">
        <v>48.074398040771499</v>
      </c>
      <c r="C19833">
        <v>996.2509765625</v>
      </c>
      <c r="D19833">
        <v>41.14599609375</v>
      </c>
      <c r="E19833">
        <f t="shared" si="309"/>
        <v>278.43794761389046</v>
      </c>
    </row>
    <row r="19834" spans="1:5">
      <c r="A19834">
        <v>165.06666666666666</v>
      </c>
      <c r="B19834">
        <v>47.991405487060497</v>
      </c>
      <c r="C19834">
        <v>995.91027832031295</v>
      </c>
      <c r="D19834">
        <v>41.0888671875</v>
      </c>
      <c r="E19834">
        <f t="shared" si="309"/>
        <v>278.3427273114346</v>
      </c>
    </row>
    <row r="19835" spans="1:5">
      <c r="A19835">
        <v>165.07499999999999</v>
      </c>
      <c r="B19835">
        <v>47.908447265625</v>
      </c>
      <c r="C19835">
        <v>995.56494140625</v>
      </c>
      <c r="D19835">
        <v>41.015625</v>
      </c>
      <c r="E19835">
        <f t="shared" si="309"/>
        <v>278.24621056630798</v>
      </c>
    </row>
    <row r="19836" spans="1:5">
      <c r="A19836">
        <v>165.08333333333334</v>
      </c>
      <c r="B19836">
        <v>47.825489044189503</v>
      </c>
      <c r="C19836">
        <v>995.2197265625</v>
      </c>
      <c r="D19836">
        <v>41.07275390625</v>
      </c>
      <c r="E19836">
        <f t="shared" si="309"/>
        <v>278.14972793809392</v>
      </c>
    </row>
    <row r="19837" spans="1:5">
      <c r="A19837">
        <v>165.09166666666667</v>
      </c>
      <c r="B19837">
        <v>47.742549896240199</v>
      </c>
      <c r="C19837">
        <v>994.87353515625</v>
      </c>
      <c r="D19837">
        <v>41.04638671875</v>
      </c>
      <c r="E19837">
        <f t="shared" si="309"/>
        <v>278.0529723745808</v>
      </c>
    </row>
    <row r="19838" spans="1:5">
      <c r="A19838">
        <v>165.1</v>
      </c>
      <c r="B19838">
        <v>47.659610748291001</v>
      </c>
      <c r="C19838">
        <v>994.52844238281295</v>
      </c>
      <c r="D19838">
        <v>41.13720703125</v>
      </c>
      <c r="E19838">
        <f t="shared" si="309"/>
        <v>277.95652386327919</v>
      </c>
    </row>
    <row r="19839" spans="1:5">
      <c r="A19839">
        <v>165.10833333333332</v>
      </c>
      <c r="B19839">
        <v>47.576652526855497</v>
      </c>
      <c r="C19839">
        <v>994.18957519531295</v>
      </c>
      <c r="D19839">
        <v>41.1123046875</v>
      </c>
      <c r="E19839">
        <f t="shared" si="309"/>
        <v>277.86181531450893</v>
      </c>
    </row>
    <row r="19840" spans="1:5">
      <c r="A19840">
        <v>165.11666666666667</v>
      </c>
      <c r="B19840">
        <v>47.493732452392599</v>
      </c>
      <c r="C19840">
        <v>993.85021972656295</v>
      </c>
      <c r="D19840">
        <v>41.06689453125</v>
      </c>
      <c r="E19840">
        <f t="shared" si="309"/>
        <v>277.76697029808918</v>
      </c>
    </row>
    <row r="19841" spans="1:5">
      <c r="A19841">
        <v>165.125</v>
      </c>
      <c r="B19841">
        <v>47.410778045654297</v>
      </c>
      <c r="C19841">
        <v>993.505126953125</v>
      </c>
      <c r="D19841">
        <v>41.09765625</v>
      </c>
      <c r="E19841">
        <f t="shared" si="309"/>
        <v>277.67052178678733</v>
      </c>
    </row>
    <row r="19842" spans="1:5">
      <c r="A19842">
        <v>165.13333333333333</v>
      </c>
      <c r="B19842">
        <v>47.327838897705099</v>
      </c>
      <c r="C19842">
        <v>993.164794921875</v>
      </c>
      <c r="D19842">
        <v>40.96142578125</v>
      </c>
      <c r="E19842">
        <f t="shared" si="309"/>
        <v>277.57540383506847</v>
      </c>
    </row>
    <row r="19843" spans="1:5">
      <c r="A19843">
        <v>165.14166666666668</v>
      </c>
      <c r="B19843">
        <v>47.244953155517599</v>
      </c>
      <c r="C19843">
        <v>992.82287597656295</v>
      </c>
      <c r="D19843">
        <v>40.87939453125</v>
      </c>
      <c r="E19843">
        <f t="shared" si="309"/>
        <v>277.47984236348884</v>
      </c>
    </row>
    <row r="19844" spans="1:5">
      <c r="A19844">
        <v>165.15</v>
      </c>
      <c r="B19844">
        <v>47.162109375</v>
      </c>
      <c r="C19844">
        <v>992.48425292968795</v>
      </c>
      <c r="D19844">
        <v>41.0390625</v>
      </c>
      <c r="E19844">
        <f t="shared" si="309"/>
        <v>277.38520204854331</v>
      </c>
    </row>
    <row r="19845" spans="1:5">
      <c r="A19845">
        <v>165.15833333333333</v>
      </c>
      <c r="B19845">
        <v>47.0792846679688</v>
      </c>
      <c r="C19845">
        <v>992.14270019531295</v>
      </c>
      <c r="D19845">
        <v>41.12109375</v>
      </c>
      <c r="E19845">
        <f t="shared" si="309"/>
        <v>277.28974292770067</v>
      </c>
    </row>
    <row r="19846" spans="1:5">
      <c r="A19846">
        <v>165.16666666666666</v>
      </c>
      <c r="B19846">
        <v>46.996475219726598</v>
      </c>
      <c r="C19846">
        <v>991.794921875</v>
      </c>
      <c r="D19846">
        <v>41.05810546875</v>
      </c>
      <c r="E19846">
        <f t="shared" si="309"/>
        <v>277.19254384432645</v>
      </c>
    </row>
    <row r="19847" spans="1:5">
      <c r="A19847">
        <v>165.17500000000001</v>
      </c>
      <c r="B19847">
        <v>46.913703918457003</v>
      </c>
      <c r="C19847">
        <v>991.46008300781295</v>
      </c>
      <c r="D19847">
        <v>40.92626953125</v>
      </c>
      <c r="E19847">
        <f t="shared" si="309"/>
        <v>277.0989611536649</v>
      </c>
    </row>
    <row r="19848" spans="1:5">
      <c r="A19848">
        <v>165.18333333333334</v>
      </c>
      <c r="B19848">
        <v>46.830917358398402</v>
      </c>
      <c r="C19848">
        <v>991.121826171875</v>
      </c>
      <c r="D19848">
        <v>40.9189453125</v>
      </c>
      <c r="E19848">
        <f t="shared" si="309"/>
        <v>277.00442318945642</v>
      </c>
    </row>
    <row r="19849" spans="1:5">
      <c r="A19849">
        <v>165.19166666666666</v>
      </c>
      <c r="B19849">
        <v>46.748165130615199</v>
      </c>
      <c r="C19849">
        <v>990.76965332031295</v>
      </c>
      <c r="D19849">
        <v>41.05810546875</v>
      </c>
      <c r="E19849">
        <f t="shared" si="309"/>
        <v>276.90599589723672</v>
      </c>
    </row>
    <row r="19850" spans="1:5">
      <c r="A19850">
        <v>165.2</v>
      </c>
      <c r="B19850">
        <v>46.665451049804702</v>
      </c>
      <c r="C19850">
        <v>990.42346191406295</v>
      </c>
      <c r="D19850">
        <v>41.34521484375</v>
      </c>
      <c r="E19850">
        <f t="shared" si="309"/>
        <v>276.80924033372361</v>
      </c>
    </row>
    <row r="19851" spans="1:5">
      <c r="A19851">
        <v>165.20833333333334</v>
      </c>
      <c r="B19851">
        <v>46.582756042480497</v>
      </c>
      <c r="C19851">
        <v>990.08361816406295</v>
      </c>
      <c r="D19851">
        <v>41.55029296875</v>
      </c>
      <c r="E19851">
        <f t="shared" si="309"/>
        <v>276.7142588496543</v>
      </c>
    </row>
    <row r="19852" spans="1:5">
      <c r="A19852">
        <v>165.21666666666667</v>
      </c>
      <c r="B19852">
        <v>46.500057220458999</v>
      </c>
      <c r="C19852">
        <v>989.75427246093795</v>
      </c>
      <c r="D19852">
        <v>41.8798828125</v>
      </c>
      <c r="E19852">
        <f t="shared" si="309"/>
        <v>276.62221142004972</v>
      </c>
    </row>
    <row r="19853" spans="1:5">
      <c r="A19853">
        <v>165.22499999999999</v>
      </c>
      <c r="B19853">
        <v>46.417308807372997</v>
      </c>
      <c r="C19853">
        <v>989.41296386718795</v>
      </c>
      <c r="D19853">
        <v>42.1376953125</v>
      </c>
      <c r="E19853">
        <f t="shared" si="309"/>
        <v>276.52682053303187</v>
      </c>
    </row>
    <row r="19854" spans="1:5">
      <c r="A19854">
        <v>165.23333333333332</v>
      </c>
      <c r="B19854">
        <v>46.334556579589801</v>
      </c>
      <c r="C19854">
        <v>989.062744140625</v>
      </c>
      <c r="D19854">
        <v>42.05712890625</v>
      </c>
      <c r="E19854">
        <f t="shared" si="309"/>
        <v>276.42893911141005</v>
      </c>
    </row>
    <row r="19855" spans="1:5">
      <c r="A19855">
        <v>165.24166666666667</v>
      </c>
      <c r="B19855">
        <v>46.251861572265597</v>
      </c>
      <c r="C19855">
        <v>988.697265625</v>
      </c>
      <c r="D19855">
        <v>42.03955078125</v>
      </c>
      <c r="E19855">
        <f t="shared" si="309"/>
        <v>276.32679307574062</v>
      </c>
    </row>
    <row r="19856" spans="1:5">
      <c r="A19856">
        <v>165.25</v>
      </c>
      <c r="B19856">
        <v>46.169147491455099</v>
      </c>
      <c r="C19856">
        <v>988.33239746093795</v>
      </c>
      <c r="D19856">
        <v>42.0615234375</v>
      </c>
      <c r="E19856">
        <f t="shared" si="309"/>
        <v>276.22481762463332</v>
      </c>
    </row>
    <row r="19857" spans="1:5">
      <c r="A19857">
        <v>165.25833333333333</v>
      </c>
      <c r="B19857">
        <v>46.086433410644503</v>
      </c>
      <c r="C19857">
        <v>987.97009277343795</v>
      </c>
      <c r="D19857">
        <v>42.2109375</v>
      </c>
      <c r="E19857">
        <f t="shared" si="309"/>
        <v>276.12355862868588</v>
      </c>
    </row>
    <row r="19858" spans="1:5">
      <c r="A19858">
        <v>165.26666666666668</v>
      </c>
      <c r="B19858">
        <v>46.003700256347699</v>
      </c>
      <c r="C19858">
        <v>987.6103515625</v>
      </c>
      <c r="D19858">
        <v>42.263671875</v>
      </c>
      <c r="E19858">
        <f t="shared" si="309"/>
        <v>276.02301608789827</v>
      </c>
    </row>
    <row r="19859" spans="1:5">
      <c r="A19859">
        <v>165.27500000000001</v>
      </c>
      <c r="B19859">
        <v>45.9210014343262</v>
      </c>
      <c r="C19859">
        <v>987.264892578125</v>
      </c>
      <c r="D19859">
        <v>42.22412109375</v>
      </c>
      <c r="E19859">
        <f t="shared" si="309"/>
        <v>275.92646522585943</v>
      </c>
    </row>
    <row r="19860" spans="1:5">
      <c r="A19860">
        <v>165.28333333333333</v>
      </c>
      <c r="B19860">
        <v>45.838268280029297</v>
      </c>
      <c r="C19860">
        <v>986.920166015625</v>
      </c>
      <c r="D19860">
        <v>42.017578125</v>
      </c>
      <c r="E19860">
        <f t="shared" si="309"/>
        <v>275.83011906529487</v>
      </c>
    </row>
    <row r="19861" spans="1:5">
      <c r="A19861">
        <v>165.29166666666666</v>
      </c>
      <c r="B19861">
        <v>45.7555541992188</v>
      </c>
      <c r="C19861">
        <v>986.57849121093795</v>
      </c>
      <c r="D19861">
        <v>41.77294921875</v>
      </c>
      <c r="E19861">
        <f t="shared" si="309"/>
        <v>275.73462582753996</v>
      </c>
    </row>
    <row r="19862" spans="1:5">
      <c r="A19862">
        <v>165.3</v>
      </c>
      <c r="B19862">
        <v>45.672840118408203</v>
      </c>
      <c r="C19862">
        <v>986.23669433593795</v>
      </c>
      <c r="D19862">
        <v>41.70703125</v>
      </c>
      <c r="E19862">
        <f t="shared" si="309"/>
        <v>275.63909847287255</v>
      </c>
    </row>
    <row r="19863" spans="1:5">
      <c r="A19863">
        <v>165.30833333333334</v>
      </c>
      <c r="B19863">
        <v>45.590145111083999</v>
      </c>
      <c r="C19863">
        <v>985.89099121093795</v>
      </c>
      <c r="D19863">
        <v>41.642578125</v>
      </c>
      <c r="E19863">
        <f t="shared" si="309"/>
        <v>275.54247937700893</v>
      </c>
    </row>
    <row r="19864" spans="1:5">
      <c r="A19864">
        <v>165.31666666666666</v>
      </c>
      <c r="B19864">
        <v>45.507469177246101</v>
      </c>
      <c r="C19864">
        <v>985.54406738281295</v>
      </c>
      <c r="D19864">
        <v>41.88427734375</v>
      </c>
      <c r="E19864">
        <f t="shared" si="309"/>
        <v>275.44551911202154</v>
      </c>
    </row>
    <row r="19865" spans="1:5">
      <c r="A19865">
        <v>165.32499999999999</v>
      </c>
      <c r="B19865">
        <v>45.424755096435497</v>
      </c>
      <c r="C19865">
        <v>985.19580078125</v>
      </c>
      <c r="D19865">
        <v>42.19921875</v>
      </c>
      <c r="E19865">
        <f t="shared" si="309"/>
        <v>275.34818356099777</v>
      </c>
    </row>
    <row r="19866" spans="1:5">
      <c r="A19866">
        <v>165.33333333333334</v>
      </c>
      <c r="B19866">
        <v>45.3420600891113</v>
      </c>
      <c r="C19866">
        <v>984.851318359375</v>
      </c>
      <c r="D19866">
        <v>42.53759765625</v>
      </c>
      <c r="E19866">
        <f t="shared" si="309"/>
        <v>275.25190563425798</v>
      </c>
    </row>
    <row r="19867" spans="1:5">
      <c r="A19867">
        <v>165.34166666666667</v>
      </c>
      <c r="B19867">
        <v>45.259456634521499</v>
      </c>
      <c r="C19867">
        <v>984.49450683593795</v>
      </c>
      <c r="D19867">
        <v>42.8173828125</v>
      </c>
      <c r="E19867">
        <f t="shared" ref="E19867:E19930" si="310">C19867/$B$6</f>
        <v>275.1521818993678</v>
      </c>
    </row>
    <row r="19868" spans="1:5">
      <c r="A19868">
        <v>165.35</v>
      </c>
      <c r="B19868">
        <v>45.176856994628899</v>
      </c>
      <c r="C19868">
        <v>984.14013671875</v>
      </c>
      <c r="D19868">
        <v>43.04443359375</v>
      </c>
      <c r="E19868">
        <f t="shared" si="310"/>
        <v>275.053140502725</v>
      </c>
    </row>
    <row r="19869" spans="1:5">
      <c r="A19869">
        <v>165.35833333333332</v>
      </c>
      <c r="B19869">
        <v>45.094253540039098</v>
      </c>
      <c r="C19869">
        <v>983.77453613281295</v>
      </c>
      <c r="D19869">
        <v>43.2509765625</v>
      </c>
      <c r="E19869">
        <f t="shared" si="310"/>
        <v>274.95096035014336</v>
      </c>
    </row>
    <row r="19870" spans="1:5">
      <c r="A19870">
        <v>165.36666666666667</v>
      </c>
      <c r="B19870">
        <v>45.011669158935497</v>
      </c>
      <c r="C19870">
        <v>983.403564453125</v>
      </c>
      <c r="D19870">
        <v>43.388671875</v>
      </c>
      <c r="E19870">
        <f t="shared" si="310"/>
        <v>274.84727905341674</v>
      </c>
    </row>
    <row r="19871" spans="1:5">
      <c r="A19871">
        <v>165.375</v>
      </c>
      <c r="B19871">
        <v>44.929069519042997</v>
      </c>
      <c r="C19871">
        <v>983.03369140625</v>
      </c>
      <c r="D19871">
        <v>43.54541015625</v>
      </c>
      <c r="E19871">
        <f t="shared" si="310"/>
        <v>274.74390480890162</v>
      </c>
    </row>
    <row r="19872" spans="1:5">
      <c r="A19872">
        <v>165.38333333333333</v>
      </c>
      <c r="B19872">
        <v>44.846561431884801</v>
      </c>
      <c r="C19872">
        <v>982.66857910156295</v>
      </c>
      <c r="D19872">
        <v>43.58056640625</v>
      </c>
      <c r="E19872">
        <f t="shared" si="310"/>
        <v>274.64186112396953</v>
      </c>
    </row>
    <row r="19873" spans="1:5">
      <c r="A19873">
        <v>165.39166666666668</v>
      </c>
      <c r="B19873">
        <v>44.764015197753899</v>
      </c>
      <c r="C19873">
        <v>982.303955078125</v>
      </c>
      <c r="D19873">
        <v>43.65673828125</v>
      </c>
      <c r="E19873">
        <f t="shared" si="310"/>
        <v>274.53995390668672</v>
      </c>
    </row>
    <row r="19874" spans="1:5">
      <c r="A19874">
        <v>165.4</v>
      </c>
      <c r="B19874">
        <v>44.681468963622997</v>
      </c>
      <c r="C19874">
        <v>981.93981933593795</v>
      </c>
      <c r="D19874">
        <v>43.52783203125</v>
      </c>
      <c r="E19874">
        <f t="shared" si="310"/>
        <v>274.43818315705369</v>
      </c>
    </row>
    <row r="19875" spans="1:5">
      <c r="A19875">
        <v>165.40833333333333</v>
      </c>
      <c r="B19875">
        <v>44.5989799499512</v>
      </c>
      <c r="C19875">
        <v>981.580078125</v>
      </c>
      <c r="D19875">
        <v>43.34765625</v>
      </c>
      <c r="E19875">
        <f t="shared" si="310"/>
        <v>274.33764061626607</v>
      </c>
    </row>
    <row r="19876" spans="1:5">
      <c r="A19876">
        <v>165.41666666666666</v>
      </c>
      <c r="B19876">
        <v>44.516487121582003</v>
      </c>
      <c r="C19876">
        <v>981.22253417968795</v>
      </c>
      <c r="D19876">
        <v>43.16015625</v>
      </c>
      <c r="E19876">
        <f t="shared" si="310"/>
        <v>274.23771217990162</v>
      </c>
    </row>
    <row r="19877" spans="1:5">
      <c r="A19877">
        <v>165.42500000000001</v>
      </c>
      <c r="B19877">
        <v>44.433998107910199</v>
      </c>
      <c r="C19877">
        <v>980.86279296875</v>
      </c>
      <c r="D19877">
        <v>43.078125</v>
      </c>
      <c r="E19877">
        <f t="shared" si="310"/>
        <v>274.13716963911406</v>
      </c>
    </row>
    <row r="19878" spans="1:5">
      <c r="A19878">
        <v>165.43333333333334</v>
      </c>
      <c r="B19878">
        <v>44.351490020752003</v>
      </c>
      <c r="C19878">
        <v>980.50207519531295</v>
      </c>
      <c r="D19878">
        <v>42.9228515625</v>
      </c>
      <c r="E19878">
        <f t="shared" si="310"/>
        <v>274.03635416302768</v>
      </c>
    </row>
    <row r="19879" spans="1:5">
      <c r="A19879">
        <v>165.44166666666666</v>
      </c>
      <c r="B19879">
        <v>44.269039154052699</v>
      </c>
      <c r="C19879">
        <v>980.147216796875</v>
      </c>
      <c r="D19879">
        <v>42.71484375</v>
      </c>
      <c r="E19879">
        <f t="shared" si="310"/>
        <v>273.93717629873532</v>
      </c>
    </row>
    <row r="19880" spans="1:5">
      <c r="A19880">
        <v>165.45</v>
      </c>
      <c r="B19880">
        <v>44.186569213867202</v>
      </c>
      <c r="C19880">
        <v>979.791259765625</v>
      </c>
      <c r="D19880">
        <v>42.63134765625</v>
      </c>
      <c r="E19880">
        <f t="shared" si="310"/>
        <v>273.8376913822317</v>
      </c>
    </row>
    <row r="19881" spans="1:5">
      <c r="A19881">
        <v>165.45833333333334</v>
      </c>
      <c r="B19881">
        <v>44.104114532470703</v>
      </c>
      <c r="C19881">
        <v>979.43701171875</v>
      </c>
      <c r="D19881">
        <v>42.62255859375</v>
      </c>
      <c r="E19881">
        <f t="shared" si="310"/>
        <v>273.7386841025014</v>
      </c>
    </row>
    <row r="19882" spans="1:5">
      <c r="A19882">
        <v>165.46666666666667</v>
      </c>
      <c r="B19882">
        <v>44.0216064453125</v>
      </c>
      <c r="C19882">
        <v>979.07873535156295</v>
      </c>
      <c r="D19882">
        <v>42.515625</v>
      </c>
      <c r="E19882">
        <f t="shared" si="310"/>
        <v>273.63855096466267</v>
      </c>
    </row>
    <row r="19883" spans="1:5">
      <c r="A19883">
        <v>165.47499999999999</v>
      </c>
      <c r="B19883">
        <v>43.939136505127003</v>
      </c>
      <c r="C19883">
        <v>978.72705078125</v>
      </c>
      <c r="D19883">
        <v>42.328125</v>
      </c>
      <c r="E19883">
        <f t="shared" si="310"/>
        <v>273.54026014009224</v>
      </c>
    </row>
    <row r="19884" spans="1:5">
      <c r="A19884">
        <v>165.48333333333332</v>
      </c>
      <c r="B19884">
        <v>43.856685638427699</v>
      </c>
      <c r="C19884">
        <v>978.38024902343795</v>
      </c>
      <c r="D19884">
        <v>42.20361328125</v>
      </c>
      <c r="E19884">
        <f t="shared" si="310"/>
        <v>273.4433339920173</v>
      </c>
    </row>
    <row r="19885" spans="1:5">
      <c r="A19885">
        <v>165.49166666666667</v>
      </c>
      <c r="B19885">
        <v>43.774250030517599</v>
      </c>
      <c r="C19885">
        <v>978.02746582031295</v>
      </c>
      <c r="D19885">
        <v>42.1142578125</v>
      </c>
      <c r="E19885">
        <f t="shared" si="310"/>
        <v>273.34473611523561</v>
      </c>
    </row>
    <row r="19886" spans="1:5">
      <c r="A19886">
        <v>165.5</v>
      </c>
      <c r="B19886">
        <v>43.691780090332003</v>
      </c>
      <c r="C19886">
        <v>977.670654296875</v>
      </c>
      <c r="D19886">
        <v>42.07470703125</v>
      </c>
      <c r="E19886">
        <f t="shared" si="310"/>
        <v>273.2450123803452</v>
      </c>
    </row>
    <row r="19887" spans="1:5">
      <c r="A19887">
        <v>165.50833333333333</v>
      </c>
      <c r="B19887">
        <v>43.609325408935497</v>
      </c>
      <c r="C19887">
        <v>977.31982421875</v>
      </c>
      <c r="D19887">
        <v>41.96484375</v>
      </c>
      <c r="E19887">
        <f t="shared" si="310"/>
        <v>273.14696037416155</v>
      </c>
    </row>
    <row r="19888" spans="1:5">
      <c r="A19888">
        <v>165.51666666666668</v>
      </c>
      <c r="B19888">
        <v>43.526893615722699</v>
      </c>
      <c r="C19888">
        <v>976.97473144531295</v>
      </c>
      <c r="D19888">
        <v>41.91943359375</v>
      </c>
      <c r="E19888">
        <f t="shared" si="310"/>
        <v>273.05051186285999</v>
      </c>
    </row>
    <row r="19889" spans="1:5">
      <c r="A19889">
        <v>165.52500000000001</v>
      </c>
      <c r="B19889">
        <v>43.444515228271499</v>
      </c>
      <c r="C19889">
        <v>976.63024902343795</v>
      </c>
      <c r="D19889">
        <v>41.9091796875</v>
      </c>
      <c r="E19889">
        <f t="shared" si="310"/>
        <v>272.9542339361202</v>
      </c>
    </row>
    <row r="19890" spans="1:5">
      <c r="A19890">
        <v>165.53333333333333</v>
      </c>
      <c r="B19890">
        <v>43.362167358398402</v>
      </c>
      <c r="C19890">
        <v>976.28173828125</v>
      </c>
      <c r="D19890">
        <v>41.89453125</v>
      </c>
      <c r="E19890">
        <f t="shared" si="310"/>
        <v>272.85683015127165</v>
      </c>
    </row>
    <row r="19891" spans="1:5">
      <c r="A19891">
        <v>165.54166666666666</v>
      </c>
      <c r="B19891">
        <v>43.279285430908203</v>
      </c>
      <c r="C19891">
        <v>975.93078613281295</v>
      </c>
      <c r="D19891">
        <v>41.853515625</v>
      </c>
      <c r="E19891">
        <f t="shared" si="310"/>
        <v>272.75874402817578</v>
      </c>
    </row>
    <row r="19892" spans="1:5">
      <c r="A19892">
        <v>165.55</v>
      </c>
      <c r="B19892">
        <v>43.196407318115199</v>
      </c>
      <c r="C19892">
        <v>975.58166503906295</v>
      </c>
      <c r="D19892">
        <v>41.91357421875</v>
      </c>
      <c r="E19892">
        <f t="shared" si="310"/>
        <v>272.66116965876552</v>
      </c>
    </row>
    <row r="19893" spans="1:5">
      <c r="A19893">
        <v>165.55833333333334</v>
      </c>
      <c r="B19893">
        <v>43.1135444641113</v>
      </c>
      <c r="C19893">
        <v>975.23376464843795</v>
      </c>
      <c r="D19893">
        <v>42.05126953125</v>
      </c>
      <c r="E19893">
        <f t="shared" si="310"/>
        <v>272.56393645847902</v>
      </c>
    </row>
    <row r="19894" spans="1:5">
      <c r="A19894">
        <v>165.56666666666666</v>
      </c>
      <c r="B19894">
        <v>43.030681610107401</v>
      </c>
      <c r="C19894">
        <v>974.88781738281295</v>
      </c>
      <c r="D19894">
        <v>42.17138671875</v>
      </c>
      <c r="E19894">
        <f t="shared" si="310"/>
        <v>272.46724912879068</v>
      </c>
    </row>
    <row r="19895" spans="1:5">
      <c r="A19895">
        <v>165.57499999999999</v>
      </c>
      <c r="B19895">
        <v>42.947822570800803</v>
      </c>
      <c r="C19895">
        <v>974.53625488281295</v>
      </c>
      <c r="D19895">
        <v>42.16259765625</v>
      </c>
      <c r="E19895">
        <f t="shared" si="310"/>
        <v>272.36899242113276</v>
      </c>
    </row>
    <row r="19896" spans="1:5">
      <c r="A19896">
        <v>165.58333333333334</v>
      </c>
      <c r="B19896">
        <v>42.864959716796903</v>
      </c>
      <c r="C19896">
        <v>974.182861328125</v>
      </c>
      <c r="D19896">
        <v>42.1376953125</v>
      </c>
      <c r="E19896">
        <f t="shared" si="310"/>
        <v>272.27022395978901</v>
      </c>
    </row>
    <row r="19897" spans="1:5">
      <c r="A19897">
        <v>165.59166666666667</v>
      </c>
      <c r="B19897">
        <v>42.782081604003899</v>
      </c>
      <c r="C19897">
        <v>973.82702636718795</v>
      </c>
      <c r="D19897">
        <v>42.18017578125</v>
      </c>
      <c r="E19897">
        <f t="shared" si="310"/>
        <v>272.17077316019788</v>
      </c>
    </row>
    <row r="19898" spans="1:5">
      <c r="A19898">
        <v>165.6</v>
      </c>
      <c r="B19898">
        <v>42.6991996765137</v>
      </c>
      <c r="C19898">
        <v>973.470458984375</v>
      </c>
      <c r="D19898">
        <v>42.33984375</v>
      </c>
      <c r="E19898">
        <f t="shared" si="310"/>
        <v>272.0711176591322</v>
      </c>
    </row>
    <row r="19899" spans="1:5">
      <c r="A19899">
        <v>165.60833333333332</v>
      </c>
      <c r="B19899">
        <v>42.616302490234403</v>
      </c>
      <c r="C19899">
        <v>973.115966796875</v>
      </c>
      <c r="D19899">
        <v>42.45703125</v>
      </c>
      <c r="E19899">
        <f t="shared" si="310"/>
        <v>271.97204214557718</v>
      </c>
    </row>
    <row r="19900" spans="1:5">
      <c r="A19900">
        <v>165.61666666666667</v>
      </c>
      <c r="B19900">
        <v>42.533420562744098</v>
      </c>
      <c r="C19900">
        <v>972.76818847656295</v>
      </c>
      <c r="D19900">
        <v>42.521484375</v>
      </c>
      <c r="E19900">
        <f t="shared" si="310"/>
        <v>271.87484306220318</v>
      </c>
    </row>
    <row r="19901" spans="1:5">
      <c r="A19901">
        <v>165.625</v>
      </c>
      <c r="B19901">
        <v>42.450504302978501</v>
      </c>
      <c r="C19901">
        <v>972.41931152343795</v>
      </c>
      <c r="D19901">
        <v>42.6005859375</v>
      </c>
      <c r="E19901">
        <f t="shared" si="310"/>
        <v>271.77733692661764</v>
      </c>
    </row>
    <row r="19902" spans="1:5">
      <c r="A19902">
        <v>165.63333333333333</v>
      </c>
      <c r="B19902">
        <v>42.367622375488303</v>
      </c>
      <c r="C19902">
        <v>972.066650390625</v>
      </c>
      <c r="D19902">
        <v>42.60498046875</v>
      </c>
      <c r="E19902">
        <f t="shared" si="310"/>
        <v>271.67877316674821</v>
      </c>
    </row>
    <row r="19903" spans="1:5">
      <c r="A19903">
        <v>165.64166666666668</v>
      </c>
      <c r="B19903">
        <v>42.284778594970703</v>
      </c>
      <c r="C19903">
        <v>971.70544433593795</v>
      </c>
      <c r="D19903">
        <v>42.54931640625</v>
      </c>
      <c r="E19903">
        <f t="shared" si="310"/>
        <v>271.57782122301228</v>
      </c>
    </row>
    <row r="19904" spans="1:5">
      <c r="A19904">
        <v>165.65</v>
      </c>
      <c r="B19904">
        <v>42.201938629150398</v>
      </c>
      <c r="C19904">
        <v>971.34973144531295</v>
      </c>
      <c r="D19904">
        <v>42.5830078125</v>
      </c>
      <c r="E19904">
        <f t="shared" si="310"/>
        <v>271.47840454033343</v>
      </c>
    </row>
    <row r="19905" spans="1:5">
      <c r="A19905">
        <v>165.65833333333333</v>
      </c>
      <c r="B19905">
        <v>42.119094848632798</v>
      </c>
      <c r="C19905">
        <v>970.99279785156295</v>
      </c>
      <c r="D19905">
        <v>42.73974609375</v>
      </c>
      <c r="E19905">
        <f t="shared" si="310"/>
        <v>271.37864668853075</v>
      </c>
    </row>
    <row r="19906" spans="1:5">
      <c r="A19906">
        <v>165.66666666666666</v>
      </c>
      <c r="B19906">
        <v>42.036308288574197</v>
      </c>
      <c r="C19906">
        <v>970.6328125</v>
      </c>
      <c r="D19906">
        <v>42.90380859375</v>
      </c>
      <c r="E19906">
        <f t="shared" si="310"/>
        <v>271.27803591391842</v>
      </c>
    </row>
    <row r="19907" spans="1:5">
      <c r="A19907">
        <v>165.67500000000001</v>
      </c>
      <c r="B19907">
        <v>41.953559875488303</v>
      </c>
      <c r="C19907">
        <v>970.276611328125</v>
      </c>
      <c r="D19907">
        <v>43.05615234375</v>
      </c>
      <c r="E19907">
        <f t="shared" si="310"/>
        <v>271.17848276359001</v>
      </c>
    </row>
    <row r="19908" spans="1:5">
      <c r="A19908">
        <v>165.68333333333334</v>
      </c>
      <c r="B19908">
        <v>41.870811462402301</v>
      </c>
      <c r="C19908">
        <v>969.92468261718795</v>
      </c>
      <c r="D19908">
        <v>43.095703125</v>
      </c>
      <c r="E19908">
        <f t="shared" si="310"/>
        <v>271.08012370519509</v>
      </c>
    </row>
    <row r="19909" spans="1:5">
      <c r="A19909">
        <v>165.69166666666666</v>
      </c>
      <c r="B19909">
        <v>41.788082122802699</v>
      </c>
      <c r="C19909">
        <v>969.5673828125</v>
      </c>
      <c r="D19909">
        <v>43.23046875</v>
      </c>
      <c r="E19909">
        <f t="shared" si="310"/>
        <v>270.98026350265513</v>
      </c>
    </row>
    <row r="19910" spans="1:5">
      <c r="A19910">
        <v>165.7</v>
      </c>
      <c r="B19910">
        <v>41.705371856689503</v>
      </c>
      <c r="C19910">
        <v>969.20654296875</v>
      </c>
      <c r="D19910">
        <v>43.37841796875</v>
      </c>
      <c r="E19910">
        <f t="shared" si="310"/>
        <v>270.87941390965625</v>
      </c>
    </row>
    <row r="19911" spans="1:5">
      <c r="A19911">
        <v>165.70833333333334</v>
      </c>
      <c r="B19911">
        <v>41.6226806640625</v>
      </c>
      <c r="C19911">
        <v>968.843994140625</v>
      </c>
      <c r="D19911">
        <v>43.4091796875</v>
      </c>
      <c r="E19911">
        <f t="shared" si="310"/>
        <v>270.77808667988404</v>
      </c>
    </row>
    <row r="19912" spans="1:5">
      <c r="A19912">
        <v>165.71666666666667</v>
      </c>
      <c r="B19912">
        <v>41.539970397949197</v>
      </c>
      <c r="C19912">
        <v>968.47863769531295</v>
      </c>
      <c r="D19912">
        <v>43.5439453125</v>
      </c>
      <c r="E19912">
        <f t="shared" si="310"/>
        <v>270.67597476112718</v>
      </c>
    </row>
    <row r="19913" spans="1:5">
      <c r="A19913">
        <v>165.72499999999999</v>
      </c>
      <c r="B19913">
        <v>41.457221984863303</v>
      </c>
      <c r="C19913">
        <v>968.11413574218795</v>
      </c>
      <c r="D19913">
        <v>43.79443359375</v>
      </c>
      <c r="E19913">
        <f t="shared" si="310"/>
        <v>270.57410166075687</v>
      </c>
    </row>
    <row r="19914" spans="1:5">
      <c r="A19914">
        <v>165.73333333333332</v>
      </c>
      <c r="B19914">
        <v>41.3745307922363</v>
      </c>
      <c r="C19914">
        <v>967.74719238281295</v>
      </c>
      <c r="D19914">
        <v>43.8955078125</v>
      </c>
      <c r="E19914">
        <f t="shared" si="310"/>
        <v>270.4715462221389</v>
      </c>
    </row>
    <row r="19915" spans="1:5">
      <c r="A19915">
        <v>165.74166666666667</v>
      </c>
      <c r="B19915">
        <v>41.291820526122997</v>
      </c>
      <c r="C19915">
        <v>967.3779296875</v>
      </c>
      <c r="D19915">
        <v>43.9892578125</v>
      </c>
      <c r="E19915">
        <f t="shared" si="310"/>
        <v>270.3683425621856</v>
      </c>
    </row>
    <row r="19916" spans="1:5">
      <c r="A19916">
        <v>165.75</v>
      </c>
      <c r="B19916">
        <v>41.209144592285199</v>
      </c>
      <c r="C19916">
        <v>967.015380859375</v>
      </c>
      <c r="D19916">
        <v>44.02294921875</v>
      </c>
      <c r="E19916">
        <f t="shared" si="310"/>
        <v>270.26701533241339</v>
      </c>
    </row>
    <row r="19917" spans="1:5">
      <c r="A19917">
        <v>165.75833333333333</v>
      </c>
      <c r="B19917">
        <v>41.126434326171903</v>
      </c>
      <c r="C19917">
        <v>966.64794921875</v>
      </c>
      <c r="D19917">
        <v>44.1357421875</v>
      </c>
      <c r="E19917">
        <f t="shared" si="310"/>
        <v>270.16432342614593</v>
      </c>
    </row>
    <row r="19918" spans="1:5">
      <c r="A19918">
        <v>165.76666666666668</v>
      </c>
      <c r="B19918">
        <v>41.043781280517599</v>
      </c>
      <c r="C19918">
        <v>966.275146484375</v>
      </c>
      <c r="D19918">
        <v>44.28515625</v>
      </c>
      <c r="E19918">
        <f t="shared" si="310"/>
        <v>270.06013037573365</v>
      </c>
    </row>
    <row r="19919" spans="1:5">
      <c r="A19919">
        <v>165.77500000000001</v>
      </c>
      <c r="B19919">
        <v>40.961090087890597</v>
      </c>
      <c r="C19919">
        <v>965.909423828125</v>
      </c>
      <c r="D19919">
        <v>44.3671875</v>
      </c>
      <c r="E19919">
        <f t="shared" si="310"/>
        <v>269.95791610623951</v>
      </c>
    </row>
    <row r="19920" spans="1:5">
      <c r="A19920">
        <v>165.78333333333333</v>
      </c>
      <c r="B19920">
        <v>40.878360748291001</v>
      </c>
      <c r="C19920">
        <v>965.540771484375</v>
      </c>
      <c r="D19920">
        <v>44.4462890625</v>
      </c>
      <c r="E19920">
        <f t="shared" si="310"/>
        <v>269.85488303084827</v>
      </c>
    </row>
    <row r="19921" spans="1:5">
      <c r="A19921">
        <v>165.79166666666666</v>
      </c>
      <c r="B19921">
        <v>40.795650482177699</v>
      </c>
      <c r="C19921">
        <v>965.17541503906295</v>
      </c>
      <c r="D19921">
        <v>44.5048828125</v>
      </c>
      <c r="E19921">
        <f t="shared" si="310"/>
        <v>269.75277111209141</v>
      </c>
    </row>
    <row r="19922" spans="1:5">
      <c r="A19922">
        <v>165.8</v>
      </c>
      <c r="B19922">
        <v>40.712997436523402</v>
      </c>
      <c r="C19922">
        <v>964.80065917968795</v>
      </c>
      <c r="D19922">
        <v>44.52685546875</v>
      </c>
      <c r="E19922">
        <f t="shared" si="310"/>
        <v>269.64803219108103</v>
      </c>
    </row>
    <row r="19923" spans="1:5">
      <c r="A19923">
        <v>165.80833333333334</v>
      </c>
      <c r="B19923">
        <v>40.630321502685497</v>
      </c>
      <c r="C19923">
        <v>964.42370605468795</v>
      </c>
      <c r="D19923">
        <v>44.5751953125</v>
      </c>
      <c r="E19923">
        <f t="shared" si="310"/>
        <v>269.54267916564783</v>
      </c>
    </row>
    <row r="19924" spans="1:5">
      <c r="A19924">
        <v>165.81666666666666</v>
      </c>
      <c r="B19924">
        <v>40.547649383544901</v>
      </c>
      <c r="C19924">
        <v>964.04992675781295</v>
      </c>
      <c r="D19924">
        <v>44.6396484375</v>
      </c>
      <c r="E19924">
        <f t="shared" si="310"/>
        <v>269.43821317993655</v>
      </c>
    </row>
    <row r="19925" spans="1:5">
      <c r="A19925">
        <v>165.82499999999999</v>
      </c>
      <c r="B19925">
        <v>40.464996337890597</v>
      </c>
      <c r="C19925">
        <v>963.674072265625</v>
      </c>
      <c r="D19925">
        <v>44.6982421875</v>
      </c>
      <c r="E19925">
        <f t="shared" si="310"/>
        <v>269.33316720671468</v>
      </c>
    </row>
    <row r="19926" spans="1:5">
      <c r="A19926">
        <v>165.83333333333334</v>
      </c>
      <c r="B19926">
        <v>40.3823432922363</v>
      </c>
      <c r="C19926">
        <v>963.306640625</v>
      </c>
      <c r="D19926">
        <v>44.71435546875</v>
      </c>
      <c r="E19926">
        <f t="shared" si="310"/>
        <v>269.23047530044721</v>
      </c>
    </row>
    <row r="19927" spans="1:5">
      <c r="A19927">
        <v>165.84166666666667</v>
      </c>
      <c r="B19927">
        <v>40.299705505371101</v>
      </c>
      <c r="C19927">
        <v>962.93737792968795</v>
      </c>
      <c r="D19927">
        <v>44.71728515625</v>
      </c>
      <c r="E19927">
        <f t="shared" si="310"/>
        <v>269.12727164049414</v>
      </c>
    </row>
    <row r="19928" spans="1:5">
      <c r="A19928">
        <v>165.85</v>
      </c>
      <c r="B19928">
        <v>40.217071533203097</v>
      </c>
      <c r="C19928">
        <v>962.560546875</v>
      </c>
      <c r="D19928">
        <v>44.70849609375</v>
      </c>
      <c r="E19928">
        <f t="shared" si="310"/>
        <v>269.02195273197316</v>
      </c>
    </row>
    <row r="19929" spans="1:5">
      <c r="A19929">
        <v>165.85833333333332</v>
      </c>
      <c r="B19929">
        <v>40.134471893310497</v>
      </c>
      <c r="C19929">
        <v>962.189453125</v>
      </c>
      <c r="D19929">
        <v>44.765625</v>
      </c>
      <c r="E19929">
        <f t="shared" si="310"/>
        <v>268.91823731833426</v>
      </c>
    </row>
    <row r="19930" spans="1:5">
      <c r="A19930">
        <v>165.86666666666667</v>
      </c>
      <c r="B19930">
        <v>40.051914215087898</v>
      </c>
      <c r="C19930">
        <v>961.81591796875</v>
      </c>
      <c r="D19930">
        <v>44.8037109375</v>
      </c>
      <c r="E19930">
        <f t="shared" si="310"/>
        <v>268.81383956644777</v>
      </c>
    </row>
    <row r="19931" spans="1:5">
      <c r="A19931">
        <v>165.875</v>
      </c>
      <c r="B19931">
        <v>39.969314575195298</v>
      </c>
      <c r="C19931">
        <v>961.44921875</v>
      </c>
      <c r="D19931">
        <v>44.84765625</v>
      </c>
      <c r="E19931">
        <f t="shared" ref="E19931:E19994" si="311">C19931/$B$6</f>
        <v>268.71135236165458</v>
      </c>
    </row>
    <row r="19932" spans="1:5">
      <c r="A19932">
        <v>165.88333333333333</v>
      </c>
      <c r="B19932">
        <v>39.88671875</v>
      </c>
      <c r="C19932">
        <v>961.07421875</v>
      </c>
      <c r="D19932">
        <v>44.83740234375</v>
      </c>
      <c r="E19932">
        <f t="shared" si="311"/>
        <v>268.60654520681948</v>
      </c>
    </row>
    <row r="19933" spans="1:5">
      <c r="A19933">
        <v>165.89166666666668</v>
      </c>
      <c r="B19933">
        <v>39.8041381835938</v>
      </c>
      <c r="C19933">
        <v>960.697998046875</v>
      </c>
      <c r="D19933">
        <v>44.748046875</v>
      </c>
      <c r="E19933">
        <f t="shared" si="311"/>
        <v>268.50139688286055</v>
      </c>
    </row>
    <row r="19934" spans="1:5">
      <c r="A19934">
        <v>165.9</v>
      </c>
      <c r="B19934">
        <v>39.721561431884801</v>
      </c>
      <c r="C19934">
        <v>960.31945800781295</v>
      </c>
      <c r="D19934">
        <v>44.76708984375</v>
      </c>
      <c r="E19934">
        <f t="shared" si="311"/>
        <v>268.39560033756652</v>
      </c>
    </row>
    <row r="19935" spans="1:5">
      <c r="A19935">
        <v>165.90833333333333</v>
      </c>
      <c r="B19935">
        <v>39.638980865478501</v>
      </c>
      <c r="C19935">
        <v>959.9404296875</v>
      </c>
      <c r="D19935">
        <v>44.79345703125</v>
      </c>
      <c r="E19935">
        <f t="shared" si="311"/>
        <v>268.28966732462271</v>
      </c>
    </row>
    <row r="19936" spans="1:5">
      <c r="A19936">
        <v>165.91666666666666</v>
      </c>
      <c r="B19936">
        <v>39.556423187255902</v>
      </c>
      <c r="C19936">
        <v>959.5693359375</v>
      </c>
      <c r="D19936">
        <v>44.9208984375</v>
      </c>
      <c r="E19936">
        <f t="shared" si="311"/>
        <v>268.18595191098382</v>
      </c>
    </row>
    <row r="19937" spans="1:5">
      <c r="A19937">
        <v>165.92500000000001</v>
      </c>
      <c r="B19937">
        <v>39.473842620849602</v>
      </c>
      <c r="C19937">
        <v>959.200927734375</v>
      </c>
      <c r="D19937">
        <v>45.13330078125</v>
      </c>
      <c r="E19937">
        <f t="shared" si="311"/>
        <v>268.0829870694173</v>
      </c>
    </row>
    <row r="19938" spans="1:5">
      <c r="A19938">
        <v>165.93333333333334</v>
      </c>
      <c r="B19938">
        <v>39.391284942627003</v>
      </c>
      <c r="C19938">
        <v>958.83154296875</v>
      </c>
      <c r="D19938">
        <v>45.27099609375</v>
      </c>
      <c r="E19938">
        <f t="shared" si="311"/>
        <v>267.97974929255173</v>
      </c>
    </row>
    <row r="19939" spans="1:5">
      <c r="A19939">
        <v>165.94166666666666</v>
      </c>
      <c r="B19939">
        <v>39.308761596679702</v>
      </c>
      <c r="C19939">
        <v>958.45886230468795</v>
      </c>
      <c r="D19939">
        <v>45.31787109375</v>
      </c>
      <c r="E19939">
        <f t="shared" si="311"/>
        <v>267.87559035905196</v>
      </c>
    </row>
    <row r="19940" spans="1:5">
      <c r="A19940">
        <v>165.95</v>
      </c>
      <c r="B19940">
        <v>39.2262573242188</v>
      </c>
      <c r="C19940">
        <v>958.08312988281295</v>
      </c>
      <c r="D19940">
        <v>45.3955078125</v>
      </c>
      <c r="E19940">
        <f t="shared" si="311"/>
        <v>267.77057850274258</v>
      </c>
    </row>
    <row r="19941" spans="1:5">
      <c r="A19941">
        <v>165.95833333333334</v>
      </c>
      <c r="B19941">
        <v>39.143772125244098</v>
      </c>
      <c r="C19941">
        <v>957.705810546875</v>
      </c>
      <c r="D19941">
        <v>45.46142578125</v>
      </c>
      <c r="E19941">
        <f t="shared" si="311"/>
        <v>267.6651231265721</v>
      </c>
    </row>
    <row r="19942" spans="1:5">
      <c r="A19942">
        <v>165.96666666666667</v>
      </c>
      <c r="B19942">
        <v>39.061363220214801</v>
      </c>
      <c r="C19942">
        <v>957.31311035156295</v>
      </c>
      <c r="D19942">
        <v>45.5888671875</v>
      </c>
      <c r="E19942">
        <f t="shared" si="311"/>
        <v>267.55536901944186</v>
      </c>
    </row>
    <row r="19943" spans="1:5">
      <c r="A19943">
        <v>165.97499999999999</v>
      </c>
      <c r="B19943">
        <v>38.978954315185497</v>
      </c>
      <c r="C19943">
        <v>956.92541503906295</v>
      </c>
      <c r="D19943">
        <v>45.685546875</v>
      </c>
      <c r="E19943">
        <f t="shared" si="311"/>
        <v>267.44701370571914</v>
      </c>
    </row>
    <row r="19944" spans="1:5">
      <c r="A19944">
        <v>165.98333333333332</v>
      </c>
      <c r="B19944">
        <v>38.8965454101563</v>
      </c>
      <c r="C19944">
        <v>956.54296875</v>
      </c>
      <c r="D19944">
        <v>45.7587890625</v>
      </c>
      <c r="E19944">
        <f t="shared" si="311"/>
        <v>267.34012541922863</v>
      </c>
    </row>
    <row r="19945" spans="1:5">
      <c r="A19945">
        <v>165.99166666666667</v>
      </c>
      <c r="B19945">
        <v>38.814193725585902</v>
      </c>
      <c r="C19945">
        <v>956.157470703125</v>
      </c>
      <c r="D19945">
        <v>45.69140625</v>
      </c>
      <c r="E19945">
        <f t="shared" si="311"/>
        <v>267.23238420992874</v>
      </c>
    </row>
    <row r="19946" spans="1:5">
      <c r="A19946">
        <v>166</v>
      </c>
      <c r="B19946">
        <v>38.731842041015597</v>
      </c>
      <c r="C19946">
        <v>955.78088378906295</v>
      </c>
      <c r="D19946">
        <v>45.62255859375</v>
      </c>
      <c r="E19946">
        <f t="shared" si="311"/>
        <v>267.12713353523282</v>
      </c>
    </row>
    <row r="19947" spans="1:5">
      <c r="A19947">
        <v>166.00833333333333</v>
      </c>
      <c r="B19947">
        <v>38.649505615234403</v>
      </c>
      <c r="C19947">
        <v>955.40185546875</v>
      </c>
      <c r="D19947">
        <v>45.3984375</v>
      </c>
      <c r="E19947">
        <f t="shared" si="311"/>
        <v>267.02120052228901</v>
      </c>
    </row>
    <row r="19948" spans="1:5">
      <c r="A19948">
        <v>166.01666666666668</v>
      </c>
      <c r="B19948">
        <v>38.567230224609403</v>
      </c>
      <c r="C19948">
        <v>955.0244140625</v>
      </c>
      <c r="D19948">
        <v>45.19482421875</v>
      </c>
      <c r="E19948">
        <f t="shared" si="311"/>
        <v>266.91571102920625</v>
      </c>
    </row>
    <row r="19949" spans="1:5">
      <c r="A19949">
        <v>166.02500000000001</v>
      </c>
      <c r="B19949">
        <v>38.484401702880902</v>
      </c>
      <c r="C19949">
        <v>954.64562988281295</v>
      </c>
      <c r="D19949">
        <v>45.1494140625</v>
      </c>
      <c r="E19949">
        <f t="shared" si="311"/>
        <v>266.8098462500875</v>
      </c>
    </row>
    <row r="19950" spans="1:5">
      <c r="A19950">
        <v>166.03333333333333</v>
      </c>
      <c r="B19950">
        <v>38.4015083312988</v>
      </c>
      <c r="C19950">
        <v>954.27551269531295</v>
      </c>
      <c r="D19950">
        <v>45.01025390625</v>
      </c>
      <c r="E19950">
        <f t="shared" si="311"/>
        <v>266.7064037717476</v>
      </c>
    </row>
    <row r="19951" spans="1:5">
      <c r="A19951">
        <v>166.04166666666666</v>
      </c>
      <c r="B19951">
        <v>38.318649291992202</v>
      </c>
      <c r="C19951">
        <v>953.90393066406295</v>
      </c>
      <c r="D19951">
        <v>44.96337890625</v>
      </c>
      <c r="E19951">
        <f t="shared" si="311"/>
        <v>266.60255189045921</v>
      </c>
    </row>
    <row r="19952" spans="1:5">
      <c r="A19952">
        <v>166.05</v>
      </c>
      <c r="B19952">
        <v>38.235813140869098</v>
      </c>
      <c r="C19952">
        <v>953.52990722656295</v>
      </c>
      <c r="D19952">
        <v>44.88427734375</v>
      </c>
      <c r="E19952">
        <f t="shared" si="311"/>
        <v>266.49801767092316</v>
      </c>
    </row>
    <row r="19953" spans="1:5">
      <c r="A19953">
        <v>166.05833333333334</v>
      </c>
      <c r="B19953">
        <v>38.153030395507798</v>
      </c>
      <c r="C19953">
        <v>953.1591796875</v>
      </c>
      <c r="D19953">
        <v>44.91064453125</v>
      </c>
      <c r="E19953">
        <f t="shared" si="311"/>
        <v>266.39440460802126</v>
      </c>
    </row>
    <row r="19954" spans="1:5">
      <c r="A19954">
        <v>166.06666666666666</v>
      </c>
      <c r="B19954">
        <v>38.070289611816399</v>
      </c>
      <c r="C19954">
        <v>952.780517578125</v>
      </c>
      <c r="D19954">
        <v>44.92236328125</v>
      </c>
      <c r="E19954">
        <f t="shared" si="311"/>
        <v>266.28857394581473</v>
      </c>
    </row>
    <row r="19955" spans="1:5">
      <c r="A19955">
        <v>166.07499999999999</v>
      </c>
      <c r="B19955">
        <v>37.987506866455099</v>
      </c>
      <c r="C19955">
        <v>952.40661621093795</v>
      </c>
      <c r="D19955">
        <v>44.513671875</v>
      </c>
      <c r="E19955">
        <f t="shared" si="311"/>
        <v>266.18407384319119</v>
      </c>
    </row>
    <row r="19956" spans="1:5">
      <c r="A19956">
        <v>166.08333333333334</v>
      </c>
      <c r="B19956">
        <v>37.904727935791001</v>
      </c>
      <c r="C19956">
        <v>952.033935546875</v>
      </c>
      <c r="D19956">
        <v>42.80712890625</v>
      </c>
      <c r="E19956">
        <f t="shared" si="311"/>
        <v>266.07991490969118</v>
      </c>
    </row>
    <row r="19957" spans="1:5">
      <c r="A19957">
        <v>166.09166666666667</v>
      </c>
      <c r="B19957">
        <v>37.821945190429702</v>
      </c>
      <c r="C19957">
        <v>951.66149902343795</v>
      </c>
      <c r="D19957">
        <v>39.4892578125</v>
      </c>
      <c r="E19957">
        <f t="shared" si="311"/>
        <v>265.97582421001619</v>
      </c>
    </row>
    <row r="19958" spans="1:5">
      <c r="A19958">
        <v>166.1</v>
      </c>
      <c r="B19958">
        <v>37.739185333252003</v>
      </c>
      <c r="C19958">
        <v>951.28186035156295</v>
      </c>
      <c r="D19958">
        <v>36.74560546875</v>
      </c>
      <c r="E19958">
        <f t="shared" si="311"/>
        <v>265.8697206125106</v>
      </c>
    </row>
    <row r="19959" spans="1:5">
      <c r="A19959">
        <v>166.10833333333332</v>
      </c>
      <c r="B19959">
        <v>37.656459808349602</v>
      </c>
      <c r="C19959">
        <v>950.902099609375</v>
      </c>
      <c r="D19959">
        <v>35.859375</v>
      </c>
      <c r="E19959">
        <f t="shared" si="311"/>
        <v>265.76358289809252</v>
      </c>
    </row>
    <row r="19960" spans="1:5">
      <c r="A19960">
        <v>166.11666666666667</v>
      </c>
      <c r="B19960">
        <v>37.573738098144503</v>
      </c>
      <c r="C19960">
        <v>950.56604003906295</v>
      </c>
      <c r="D19960">
        <v>36.50830078125</v>
      </c>
      <c r="E19960">
        <f t="shared" si="311"/>
        <v>265.66965903830715</v>
      </c>
    </row>
    <row r="19961" spans="1:5">
      <c r="A19961">
        <v>166.125</v>
      </c>
      <c r="B19961">
        <v>37.491012573242202</v>
      </c>
      <c r="C19961">
        <v>950.336669921875</v>
      </c>
      <c r="D19961">
        <v>36.94775390625</v>
      </c>
      <c r="E19961">
        <f t="shared" si="311"/>
        <v>265.60555335994269</v>
      </c>
    </row>
    <row r="19962" spans="1:5">
      <c r="A19962">
        <v>166.13333333333333</v>
      </c>
      <c r="B19962">
        <v>37.408267974853501</v>
      </c>
      <c r="C19962">
        <v>950.23913574218795</v>
      </c>
      <c r="D19962">
        <v>37.04736328125</v>
      </c>
      <c r="E19962">
        <f t="shared" si="311"/>
        <v>265.57829394695023</v>
      </c>
    </row>
    <row r="19963" spans="1:5">
      <c r="A19963">
        <v>166.14166666666668</v>
      </c>
      <c r="B19963">
        <v>37.325508117675803</v>
      </c>
      <c r="C19963">
        <v>950.09704589843795</v>
      </c>
      <c r="D19963">
        <v>37.271484375</v>
      </c>
      <c r="E19963">
        <f t="shared" si="311"/>
        <v>265.53858186093851</v>
      </c>
    </row>
    <row r="19964" spans="1:5">
      <c r="A19964">
        <v>166.15</v>
      </c>
      <c r="B19964">
        <v>37.242744445800803</v>
      </c>
      <c r="C19964">
        <v>949.792236328125</v>
      </c>
      <c r="D19964">
        <v>37.79736328125</v>
      </c>
      <c r="E19964">
        <f t="shared" si="311"/>
        <v>265.45339193072249</v>
      </c>
    </row>
    <row r="19965" spans="1:5">
      <c r="A19965">
        <v>166.15833333333333</v>
      </c>
      <c r="B19965">
        <v>37.159965515136697</v>
      </c>
      <c r="C19965">
        <v>949.3642578125</v>
      </c>
      <c r="D19965">
        <v>39.11865234375</v>
      </c>
      <c r="E19965">
        <f t="shared" si="311"/>
        <v>265.33377803591395</v>
      </c>
    </row>
    <row r="19966" spans="1:5">
      <c r="A19966">
        <v>166.16666666666666</v>
      </c>
      <c r="B19966">
        <v>37.077220916747997</v>
      </c>
      <c r="C19966">
        <v>948.95495605468795</v>
      </c>
      <c r="D19966">
        <v>41.90771484375</v>
      </c>
      <c r="E19966">
        <f t="shared" si="311"/>
        <v>265.21938402869984</v>
      </c>
    </row>
    <row r="19967" spans="1:5">
      <c r="A19967">
        <v>166.17500000000001</v>
      </c>
      <c r="B19967">
        <v>36.994518280029297</v>
      </c>
      <c r="C19967">
        <v>948.57421875</v>
      </c>
      <c r="D19967">
        <v>46.3974609375</v>
      </c>
      <c r="E19967">
        <f t="shared" si="311"/>
        <v>265.1129733789827</v>
      </c>
    </row>
    <row r="19968" spans="1:5">
      <c r="A19968">
        <v>166.18333333333334</v>
      </c>
      <c r="B19968">
        <v>36.911792755127003</v>
      </c>
      <c r="C19968">
        <v>948.17590332031295</v>
      </c>
      <c r="D19968">
        <v>49.94970703125</v>
      </c>
      <c r="E19968">
        <f t="shared" si="311"/>
        <v>265.00164989388287</v>
      </c>
    </row>
    <row r="19969" spans="1:5">
      <c r="A19969">
        <v>166.19166666666666</v>
      </c>
      <c r="B19969">
        <v>36.829051971435497</v>
      </c>
      <c r="C19969">
        <v>947.75231933593795</v>
      </c>
      <c r="D19969">
        <v>51.48046875</v>
      </c>
      <c r="E19969">
        <f t="shared" si="311"/>
        <v>264.88326420792009</v>
      </c>
    </row>
    <row r="19970" spans="1:5">
      <c r="A19970">
        <v>166.2</v>
      </c>
      <c r="B19970">
        <v>36.746345520019503</v>
      </c>
      <c r="C19970">
        <v>947.30615234375</v>
      </c>
      <c r="D19970">
        <v>51.36328125</v>
      </c>
      <c r="E19970">
        <f t="shared" si="311"/>
        <v>264.75856689316657</v>
      </c>
    </row>
    <row r="19971" spans="1:5">
      <c r="A19971">
        <v>166.20833333333334</v>
      </c>
      <c r="B19971">
        <v>36.663639068603501</v>
      </c>
      <c r="C19971">
        <v>946.84436035156295</v>
      </c>
      <c r="D19971">
        <v>51.1494140625</v>
      </c>
      <c r="E19971">
        <f t="shared" si="311"/>
        <v>264.62950261362857</v>
      </c>
    </row>
    <row r="19972" spans="1:5">
      <c r="A19972">
        <v>166.21666666666667</v>
      </c>
      <c r="B19972">
        <v>36.580936431884801</v>
      </c>
      <c r="C19972">
        <v>946.37268066406295</v>
      </c>
      <c r="D19972">
        <v>51.25634765625</v>
      </c>
      <c r="E19972">
        <f t="shared" si="311"/>
        <v>264.49767486418756</v>
      </c>
    </row>
    <row r="19973" spans="1:5">
      <c r="A19973">
        <v>166.22499999999999</v>
      </c>
      <c r="B19973">
        <v>36.498191833496101</v>
      </c>
      <c r="C19973">
        <v>945.9345703125</v>
      </c>
      <c r="D19973">
        <v>51.69140625</v>
      </c>
      <c r="E19973">
        <f t="shared" si="311"/>
        <v>264.37522926565123</v>
      </c>
    </row>
    <row r="19974" spans="1:5">
      <c r="A19974">
        <v>166.23333333333332</v>
      </c>
      <c r="B19974">
        <v>36.415485382080099</v>
      </c>
      <c r="C19974">
        <v>945.502197265625</v>
      </c>
      <c r="D19974">
        <v>51.50390625</v>
      </c>
      <c r="E19974">
        <f t="shared" si="311"/>
        <v>264.25438716199693</v>
      </c>
    </row>
    <row r="19975" spans="1:5">
      <c r="A19975">
        <v>166.24166666666667</v>
      </c>
      <c r="B19975">
        <v>36.3327827453613</v>
      </c>
      <c r="C19975">
        <v>945.083984375</v>
      </c>
      <c r="D19975">
        <v>50.97216796875</v>
      </c>
      <c r="E19975">
        <f t="shared" si="311"/>
        <v>264.13750262017891</v>
      </c>
    </row>
    <row r="19976" spans="1:5">
      <c r="A19976">
        <v>166.25</v>
      </c>
      <c r="B19976">
        <v>36.250095367431598</v>
      </c>
      <c r="C19976">
        <v>944.69250488281295</v>
      </c>
      <c r="D19976">
        <v>50.2763671875</v>
      </c>
      <c r="E19976">
        <f t="shared" si="311"/>
        <v>264.02808968217244</v>
      </c>
    </row>
    <row r="19977" spans="1:5">
      <c r="A19977">
        <v>166.25833333333333</v>
      </c>
      <c r="B19977">
        <v>36.167411804199197</v>
      </c>
      <c r="C19977">
        <v>944.30285644531295</v>
      </c>
      <c r="D19977">
        <v>49.25830078125</v>
      </c>
      <c r="E19977">
        <f t="shared" si="311"/>
        <v>263.91918849785156</v>
      </c>
    </row>
    <row r="19978" spans="1:5">
      <c r="A19978">
        <v>166.26666666666668</v>
      </c>
      <c r="B19978">
        <v>36.084743499755902</v>
      </c>
      <c r="C19978">
        <v>943.86828613281295</v>
      </c>
      <c r="D19978">
        <v>48.7939453125</v>
      </c>
      <c r="E19978">
        <f t="shared" si="311"/>
        <v>263.79773228977444</v>
      </c>
    </row>
    <row r="19979" spans="1:5">
      <c r="A19979">
        <v>166.27500000000001</v>
      </c>
      <c r="B19979">
        <v>36.0020751953125</v>
      </c>
      <c r="C19979">
        <v>943.46032714843795</v>
      </c>
      <c r="D19979">
        <v>48.5361328125</v>
      </c>
      <c r="E19979">
        <f t="shared" si="311"/>
        <v>263.68371356859643</v>
      </c>
    </row>
    <row r="19980" spans="1:5">
      <c r="A19980">
        <v>166.28333333333333</v>
      </c>
      <c r="B19980">
        <v>35.919410705566399</v>
      </c>
      <c r="C19980">
        <v>943.05847167968795</v>
      </c>
      <c r="D19980">
        <v>48.4951171875</v>
      </c>
      <c r="E19980">
        <f t="shared" si="311"/>
        <v>263.57140069303745</v>
      </c>
    </row>
    <row r="19981" spans="1:5">
      <c r="A19981">
        <v>166.29166666666666</v>
      </c>
      <c r="B19981">
        <v>35.836685180664098</v>
      </c>
      <c r="C19981">
        <v>942.65466308593795</v>
      </c>
      <c r="D19981">
        <v>48.638671875</v>
      </c>
      <c r="E19981">
        <f t="shared" si="311"/>
        <v>263.45854194688036</v>
      </c>
    </row>
    <row r="19982" spans="1:5">
      <c r="A19982">
        <v>166.3</v>
      </c>
      <c r="B19982">
        <v>35.753997802734403</v>
      </c>
      <c r="C19982">
        <v>942.267822265625</v>
      </c>
      <c r="D19982">
        <v>48.39697265625</v>
      </c>
      <c r="E19982">
        <f t="shared" si="311"/>
        <v>263.3504254515442</v>
      </c>
    </row>
    <row r="19983" spans="1:5">
      <c r="A19983">
        <v>166.30833333333334</v>
      </c>
      <c r="B19983">
        <v>35.671409606933601</v>
      </c>
      <c r="C19983">
        <v>941.868408203125</v>
      </c>
      <c r="D19983">
        <v>47.70556640625</v>
      </c>
      <c r="E19983">
        <f t="shared" si="311"/>
        <v>263.23879491423281</v>
      </c>
    </row>
    <row r="19984" spans="1:5">
      <c r="A19984">
        <v>166.31666666666666</v>
      </c>
      <c r="B19984">
        <v>35.588817596435497</v>
      </c>
      <c r="C19984">
        <v>941.45751953125</v>
      </c>
      <c r="D19984">
        <v>47.33642578125</v>
      </c>
      <c r="E19984">
        <f t="shared" si="311"/>
        <v>263.12395738715765</v>
      </c>
    </row>
    <row r="19985" spans="1:5">
      <c r="A19985">
        <v>166.32499999999999</v>
      </c>
      <c r="B19985">
        <v>35.5062065124512</v>
      </c>
      <c r="C19985">
        <v>941.042724609375</v>
      </c>
      <c r="D19985">
        <v>47.1181640625</v>
      </c>
      <c r="E19985">
        <f t="shared" si="311"/>
        <v>263.00802811888627</v>
      </c>
    </row>
    <row r="19986" spans="1:5">
      <c r="A19986">
        <v>166.33333333333334</v>
      </c>
      <c r="B19986">
        <v>35.423633575439503</v>
      </c>
      <c r="C19986">
        <v>940.63928222656295</v>
      </c>
      <c r="D19986">
        <v>46.892578125</v>
      </c>
      <c r="E19986">
        <f t="shared" si="311"/>
        <v>262.89527172346646</v>
      </c>
    </row>
    <row r="19987" spans="1:5">
      <c r="A19987">
        <v>166.34166666666667</v>
      </c>
      <c r="B19987">
        <v>35.341079711914098</v>
      </c>
      <c r="C19987">
        <v>940.269775390625</v>
      </c>
      <c r="D19987">
        <v>47.47998046875</v>
      </c>
      <c r="E19987">
        <f t="shared" si="311"/>
        <v>262.79199982968839</v>
      </c>
    </row>
    <row r="19988" spans="1:5">
      <c r="A19988">
        <v>166.35</v>
      </c>
      <c r="B19988">
        <v>35.258529663085902</v>
      </c>
      <c r="C19988">
        <v>939.892822265625</v>
      </c>
      <c r="D19988">
        <v>48.13623046875</v>
      </c>
      <c r="E19988">
        <f t="shared" si="311"/>
        <v>262.68664680425519</v>
      </c>
    </row>
    <row r="19989" spans="1:5">
      <c r="A19989">
        <v>166.35833333333332</v>
      </c>
      <c r="B19989">
        <v>35.175956726074197</v>
      </c>
      <c r="C19989">
        <v>939.515625</v>
      </c>
      <c r="D19989">
        <v>48.720703125</v>
      </c>
      <c r="E19989">
        <f t="shared" si="311"/>
        <v>262.58122554499721</v>
      </c>
    </row>
    <row r="19990" spans="1:5">
      <c r="A19990">
        <v>166.36666666666667</v>
      </c>
      <c r="B19990">
        <v>35.0933837890625</v>
      </c>
      <c r="C19990">
        <v>939.13195800781295</v>
      </c>
      <c r="D19990">
        <v>49.19677734375</v>
      </c>
      <c r="E19990">
        <f t="shared" si="311"/>
        <v>262.47399608938315</v>
      </c>
    </row>
    <row r="19991" spans="1:5">
      <c r="A19991">
        <v>166.375</v>
      </c>
      <c r="B19991">
        <v>35.010887145996101</v>
      </c>
      <c r="C19991">
        <v>938.74694824218795</v>
      </c>
      <c r="D19991">
        <v>49.2451171875</v>
      </c>
      <c r="E19991">
        <f t="shared" si="311"/>
        <v>262.36639134773282</v>
      </c>
    </row>
    <row r="19992" spans="1:5">
      <c r="A19992">
        <v>166.38333333333333</v>
      </c>
      <c r="B19992">
        <v>34.928390502929702</v>
      </c>
      <c r="C19992">
        <v>938.31115722656295</v>
      </c>
      <c r="D19992">
        <v>50.31005859375</v>
      </c>
      <c r="E19992">
        <f t="shared" si="311"/>
        <v>262.24459397053187</v>
      </c>
    </row>
    <row r="19993" spans="1:5">
      <c r="A19993">
        <v>166.39166666666668</v>
      </c>
      <c r="B19993">
        <v>34.845855712890597</v>
      </c>
      <c r="C19993">
        <v>937.85705566406295</v>
      </c>
      <c r="D19993">
        <v>50.654296875</v>
      </c>
      <c r="E19993">
        <f t="shared" si="311"/>
        <v>262.11767905647372</v>
      </c>
    </row>
    <row r="19994" spans="1:5">
      <c r="A19994">
        <v>166.4</v>
      </c>
      <c r="B19994">
        <v>34.763343811035199</v>
      </c>
      <c r="C19994">
        <v>937.3974609375</v>
      </c>
      <c r="D19994">
        <v>51.1494140625</v>
      </c>
      <c r="E19994">
        <f t="shared" si="311"/>
        <v>261.98922888135831</v>
      </c>
    </row>
    <row r="19995" spans="1:5">
      <c r="A19995">
        <v>166.40833333333333</v>
      </c>
      <c r="B19995">
        <v>34.6808471679688</v>
      </c>
      <c r="C19995">
        <v>936.94299316406295</v>
      </c>
      <c r="D19995">
        <v>51.61669921875</v>
      </c>
      <c r="E19995">
        <f t="shared" ref="E19995:E20058" si="312">C19995/$B$6</f>
        <v>261.86221161656317</v>
      </c>
    </row>
    <row r="19996" spans="1:5">
      <c r="A19996">
        <v>166.41666666666666</v>
      </c>
      <c r="B19996">
        <v>34.598350524902301</v>
      </c>
      <c r="C19996">
        <v>936.53552246093795</v>
      </c>
      <c r="D19996">
        <v>52.98779296875</v>
      </c>
      <c r="E19996">
        <f t="shared" si="312"/>
        <v>261.74832936303466</v>
      </c>
    </row>
    <row r="19997" spans="1:5">
      <c r="A19997">
        <v>166.42500000000001</v>
      </c>
      <c r="B19997">
        <v>34.515853881835902</v>
      </c>
      <c r="C19997">
        <v>936.07727050781295</v>
      </c>
      <c r="D19997">
        <v>53.923828125</v>
      </c>
      <c r="E19997">
        <f t="shared" si="312"/>
        <v>261.62025447395558</v>
      </c>
    </row>
    <row r="19998" spans="1:5">
      <c r="A19998">
        <v>166.43333333333334</v>
      </c>
      <c r="B19998">
        <v>34.433395385742202</v>
      </c>
      <c r="C19998">
        <v>935.671630859375</v>
      </c>
      <c r="D19998">
        <v>55.0283203125</v>
      </c>
      <c r="E19998">
        <f t="shared" si="312"/>
        <v>261.50688397411267</v>
      </c>
    </row>
    <row r="19999" spans="1:5">
      <c r="A19999">
        <v>166.44166666666666</v>
      </c>
      <c r="B19999">
        <v>34.350975036621101</v>
      </c>
      <c r="C19999">
        <v>935.253173828125</v>
      </c>
      <c r="D19999">
        <v>53.701171875</v>
      </c>
      <c r="E19999">
        <f t="shared" si="312"/>
        <v>261.38993119846981</v>
      </c>
    </row>
    <row r="20000" spans="1:5">
      <c r="A20000">
        <v>166.45</v>
      </c>
      <c r="B20000">
        <v>34.2685546875</v>
      </c>
      <c r="C20000">
        <v>934.83056640625</v>
      </c>
      <c r="D20000">
        <v>52.107421875</v>
      </c>
      <c r="E20000">
        <f t="shared" si="312"/>
        <v>261.27181844780603</v>
      </c>
    </row>
    <row r="20001" spans="1:5">
      <c r="A20001">
        <v>166.45833333333334</v>
      </c>
      <c r="B20001">
        <v>34.186191558837898</v>
      </c>
      <c r="C20001">
        <v>934.331298828125</v>
      </c>
      <c r="D20001">
        <v>51.2490234375</v>
      </c>
      <c r="E20001">
        <f t="shared" si="312"/>
        <v>261.13228027616685</v>
      </c>
    </row>
    <row r="20002" spans="1:5">
      <c r="A20002">
        <v>166.46666666666667</v>
      </c>
      <c r="B20002">
        <v>34.103828430175803</v>
      </c>
      <c r="C20002">
        <v>933.81750488281295</v>
      </c>
      <c r="D20002">
        <v>49.62744140625</v>
      </c>
      <c r="E20002">
        <f t="shared" si="312"/>
        <v>260.98868219195447</v>
      </c>
    </row>
    <row r="20003" spans="1:5">
      <c r="A20003">
        <v>166.47499999999999</v>
      </c>
      <c r="B20003">
        <v>34.0214653015137</v>
      </c>
      <c r="C20003">
        <v>933.27136230468795</v>
      </c>
      <c r="D20003">
        <v>48.95947265625</v>
      </c>
      <c r="E20003">
        <f t="shared" si="312"/>
        <v>260.83604312596088</v>
      </c>
    </row>
    <row r="20004" spans="1:5">
      <c r="A20004">
        <v>166.48333333333332</v>
      </c>
      <c r="B20004">
        <v>33.939117431640597</v>
      </c>
      <c r="C20004">
        <v>932.92236328125</v>
      </c>
      <c r="D20004">
        <v>48.3955078125</v>
      </c>
      <c r="E20004">
        <f t="shared" si="312"/>
        <v>260.73850287346283</v>
      </c>
    </row>
    <row r="20005" spans="1:5">
      <c r="A20005">
        <v>166.49166666666667</v>
      </c>
      <c r="B20005">
        <v>33.856773376464801</v>
      </c>
      <c r="C20005">
        <v>932.60070800781295</v>
      </c>
      <c r="D20005">
        <v>48.28125</v>
      </c>
      <c r="E20005">
        <f t="shared" si="312"/>
        <v>260.64860480933845</v>
      </c>
    </row>
    <row r="20006" spans="1:5">
      <c r="A20006">
        <v>166.5</v>
      </c>
      <c r="B20006">
        <v>33.774486541747997</v>
      </c>
      <c r="C20006">
        <v>932.26477050781295</v>
      </c>
      <c r="D20006">
        <v>47.34228515625</v>
      </c>
      <c r="E20006">
        <f t="shared" si="312"/>
        <v>260.55471506646535</v>
      </c>
    </row>
    <row r="20007" spans="1:5">
      <c r="A20007">
        <v>166.50833333333333</v>
      </c>
      <c r="B20007">
        <v>33.692100524902301</v>
      </c>
      <c r="C20007">
        <v>931.941650390625</v>
      </c>
      <c r="D20007">
        <v>45.65625</v>
      </c>
      <c r="E20007">
        <f t="shared" si="312"/>
        <v>260.46440759939213</v>
      </c>
    </row>
    <row r="20008" spans="1:5">
      <c r="A20008">
        <v>166.51666666666668</v>
      </c>
      <c r="B20008">
        <v>33.609230041503899</v>
      </c>
      <c r="C20008">
        <v>931.59167480468795</v>
      </c>
      <c r="D20008">
        <v>42.5302734375</v>
      </c>
      <c r="E20008">
        <f t="shared" si="312"/>
        <v>260.36659441159532</v>
      </c>
    </row>
    <row r="20009" spans="1:5">
      <c r="A20009">
        <v>166.52500000000001</v>
      </c>
      <c r="B20009">
        <v>33.526378631591797</v>
      </c>
      <c r="C20009">
        <v>931.22021484375</v>
      </c>
      <c r="D20009">
        <v>41.8974609375</v>
      </c>
      <c r="E20009">
        <f t="shared" si="312"/>
        <v>260.26277664721914</v>
      </c>
    </row>
    <row r="20010" spans="1:5">
      <c r="A20010">
        <v>166.53333333333333</v>
      </c>
      <c r="B20010">
        <v>33.443569183349602</v>
      </c>
      <c r="C20010">
        <v>930.80712890625</v>
      </c>
      <c r="D20010">
        <v>41.65869140625</v>
      </c>
      <c r="E20010">
        <f t="shared" si="312"/>
        <v>260.14732501572109</v>
      </c>
    </row>
    <row r="20011" spans="1:5">
      <c r="A20011">
        <v>166.54166666666666</v>
      </c>
      <c r="B20011">
        <v>33.3607177734375</v>
      </c>
      <c r="C20011">
        <v>930.38610839843795</v>
      </c>
      <c r="D20011">
        <v>42.25927734375</v>
      </c>
      <c r="E20011">
        <f t="shared" si="312"/>
        <v>260.02965578491836</v>
      </c>
    </row>
    <row r="20012" spans="1:5">
      <c r="A20012">
        <v>166.55</v>
      </c>
      <c r="B20012">
        <v>33.277889251708999</v>
      </c>
      <c r="C20012">
        <v>930.01281738281295</v>
      </c>
      <c r="D20012">
        <v>42.51416015625</v>
      </c>
      <c r="E20012">
        <f t="shared" si="312"/>
        <v>259.92532626685664</v>
      </c>
    </row>
    <row r="20013" spans="1:5">
      <c r="A20013">
        <v>166.55833333333334</v>
      </c>
      <c r="B20013">
        <v>33.195075988769503</v>
      </c>
      <c r="C20013">
        <v>929.72717285156295</v>
      </c>
      <c r="D20013">
        <v>42.275390625</v>
      </c>
      <c r="E20013">
        <f t="shared" si="312"/>
        <v>259.84549269188454</v>
      </c>
    </row>
    <row r="20014" spans="1:5">
      <c r="A20014">
        <v>166.56666666666666</v>
      </c>
      <c r="B20014">
        <v>33.112266540527301</v>
      </c>
      <c r="C20014">
        <v>929.430908203125</v>
      </c>
      <c r="D20014">
        <v>40.91015625</v>
      </c>
      <c r="E20014">
        <f t="shared" si="312"/>
        <v>259.76269094553521</v>
      </c>
    </row>
    <row r="20015" spans="1:5">
      <c r="A20015">
        <v>166.57499999999999</v>
      </c>
      <c r="B20015">
        <v>33.029472351074197</v>
      </c>
      <c r="C20015">
        <v>929.129150390625</v>
      </c>
      <c r="D20015">
        <v>39.89501953125</v>
      </c>
      <c r="E20015">
        <f t="shared" si="312"/>
        <v>259.67835393812885</v>
      </c>
    </row>
    <row r="20016" spans="1:5">
      <c r="A20016">
        <v>166.58333333333334</v>
      </c>
      <c r="B20016">
        <v>32.946701049804702</v>
      </c>
      <c r="C20016">
        <v>928.7431640625</v>
      </c>
      <c r="D20016">
        <v>39.49658203125</v>
      </c>
      <c r="E20016">
        <f t="shared" si="312"/>
        <v>259.57047626117946</v>
      </c>
    </row>
    <row r="20017" spans="1:5">
      <c r="A20017">
        <v>166.59166666666667</v>
      </c>
      <c r="B20017">
        <v>32.863906860351598</v>
      </c>
      <c r="C20017">
        <v>928.39880371093795</v>
      </c>
      <c r="D20017">
        <v>39.51416015625</v>
      </c>
      <c r="E20017">
        <f t="shared" si="312"/>
        <v>259.47423245135212</v>
      </c>
    </row>
    <row r="20018" spans="1:5">
      <c r="A20018">
        <v>166.6</v>
      </c>
      <c r="B20018">
        <v>32.781135559082003</v>
      </c>
      <c r="C20018">
        <v>928.06872558593795</v>
      </c>
      <c r="D20018">
        <v>40.13671875</v>
      </c>
      <c r="E20018">
        <f t="shared" si="312"/>
        <v>259.38198032027333</v>
      </c>
    </row>
    <row r="20019" spans="1:5">
      <c r="A20019">
        <v>166.60833333333332</v>
      </c>
      <c r="B20019">
        <v>32.698360443115199</v>
      </c>
      <c r="C20019">
        <v>927.81103515625</v>
      </c>
      <c r="D20019">
        <v>41.23681640625</v>
      </c>
      <c r="E20019">
        <f t="shared" si="312"/>
        <v>259.30995951823644</v>
      </c>
    </row>
    <row r="20020" spans="1:5">
      <c r="A20020">
        <v>166.61666666666667</v>
      </c>
      <c r="B20020">
        <v>32.615608215332003</v>
      </c>
      <c r="C20020">
        <v>927.48254394531295</v>
      </c>
      <c r="D20020">
        <v>43.01513671875</v>
      </c>
      <c r="E20020">
        <f t="shared" si="312"/>
        <v>259.2181509070187</v>
      </c>
    </row>
    <row r="20021" spans="1:5">
      <c r="A20021">
        <v>166.625</v>
      </c>
      <c r="B20021">
        <v>32.532852172851598</v>
      </c>
      <c r="C20021">
        <v>927.0947265625</v>
      </c>
      <c r="D20021">
        <v>43.18212890625</v>
      </c>
      <c r="E20021">
        <f t="shared" si="312"/>
        <v>259.10976147638348</v>
      </c>
    </row>
    <row r="20022" spans="1:5">
      <c r="A20022">
        <v>166.63333333333333</v>
      </c>
      <c r="B20022">
        <v>32.450099945068402</v>
      </c>
      <c r="C20022">
        <v>926.719970703125</v>
      </c>
      <c r="D20022">
        <v>42.64599609375</v>
      </c>
      <c r="E20022">
        <f t="shared" si="312"/>
        <v>259.0050225553731</v>
      </c>
    </row>
    <row r="20023" spans="1:5">
      <c r="A20023">
        <v>166.64166666666668</v>
      </c>
      <c r="B20023">
        <v>32.367382049560497</v>
      </c>
      <c r="C20023">
        <v>926.38244628906295</v>
      </c>
      <c r="D20023">
        <v>41.20751953125</v>
      </c>
      <c r="E20023">
        <f t="shared" si="312"/>
        <v>258.91068929263918</v>
      </c>
    </row>
    <row r="20024" spans="1:5">
      <c r="A20024">
        <v>166.65</v>
      </c>
      <c r="B20024">
        <v>32.2846488952637</v>
      </c>
      <c r="C20024">
        <v>925.99450683593795</v>
      </c>
      <c r="D20024">
        <v>41.04345703125</v>
      </c>
      <c r="E20024">
        <f t="shared" si="312"/>
        <v>258.80226574509169</v>
      </c>
    </row>
    <row r="20025" spans="1:5">
      <c r="A20025">
        <v>166.65833333333333</v>
      </c>
      <c r="B20025">
        <v>32.201950073242202</v>
      </c>
      <c r="C20025">
        <v>925.54455566406295</v>
      </c>
      <c r="D20025">
        <v>39.12451171875</v>
      </c>
      <c r="E20025">
        <f t="shared" si="312"/>
        <v>258.67651080605452</v>
      </c>
    </row>
    <row r="20026" spans="1:5">
      <c r="A20026">
        <v>166.66666666666666</v>
      </c>
      <c r="B20026">
        <v>32.119197845458999</v>
      </c>
      <c r="C20026">
        <v>925.14465332031295</v>
      </c>
      <c r="D20026">
        <v>37.65087890625</v>
      </c>
      <c r="E20026">
        <f t="shared" si="312"/>
        <v>258.56474380109364</v>
      </c>
    </row>
    <row r="20027" spans="1:5">
      <c r="A20027">
        <v>166.67500000000001</v>
      </c>
      <c r="B20027">
        <v>32.0364799499512</v>
      </c>
      <c r="C20027">
        <v>924.844970703125</v>
      </c>
      <c r="D20027">
        <v>42.966796875</v>
      </c>
      <c r="E20027">
        <f t="shared" si="312"/>
        <v>258.4809867811976</v>
      </c>
    </row>
    <row r="20028" spans="1:5">
      <c r="A20028">
        <v>166.68333333333334</v>
      </c>
      <c r="B20028">
        <v>31.953783035278299</v>
      </c>
      <c r="C20028">
        <v>924.634765625</v>
      </c>
      <c r="D20028">
        <v>48.3193359375</v>
      </c>
      <c r="E20028">
        <f t="shared" si="312"/>
        <v>258.42223745807718</v>
      </c>
    </row>
    <row r="20029" spans="1:5">
      <c r="A20029">
        <v>166.69166666666666</v>
      </c>
      <c r="B20029">
        <v>31.8711051940918</v>
      </c>
      <c r="C20029">
        <v>924.39074707031295</v>
      </c>
      <c r="D20029">
        <v>51.99609375</v>
      </c>
      <c r="E20029">
        <f t="shared" si="312"/>
        <v>258.35403775022723</v>
      </c>
    </row>
    <row r="20030" spans="1:5">
      <c r="A20030">
        <v>166.7</v>
      </c>
      <c r="B20030">
        <v>31.788427352905298</v>
      </c>
      <c r="C20030">
        <v>924.22216796875</v>
      </c>
      <c r="D20030">
        <v>53.220703125</v>
      </c>
      <c r="E20030">
        <f t="shared" si="312"/>
        <v>258.30692229422863</v>
      </c>
    </row>
    <row r="20031" spans="1:5">
      <c r="A20031">
        <v>166.70833333333334</v>
      </c>
      <c r="B20031">
        <v>31.7057704925537</v>
      </c>
      <c r="C20031">
        <v>923.95715332031295</v>
      </c>
      <c r="D20031">
        <v>54.7705078125</v>
      </c>
      <c r="E20031">
        <f t="shared" si="312"/>
        <v>258.23285447744911</v>
      </c>
    </row>
    <row r="20032" spans="1:5">
      <c r="A20032">
        <v>166.71666666666667</v>
      </c>
      <c r="B20032">
        <v>31.623092651367202</v>
      </c>
      <c r="C20032">
        <v>923.139404296875</v>
      </c>
      <c r="D20032">
        <v>57.46875</v>
      </c>
      <c r="E20032">
        <f t="shared" si="312"/>
        <v>258.0043052814072</v>
      </c>
    </row>
    <row r="20033" spans="1:5">
      <c r="A20033">
        <v>166.72499999999999</v>
      </c>
      <c r="B20033">
        <v>31.540433883666999</v>
      </c>
      <c r="C20033">
        <v>922.35583496093795</v>
      </c>
      <c r="D20033">
        <v>62.67919921875</v>
      </c>
      <c r="E20033">
        <f t="shared" si="312"/>
        <v>257.78530882083231</v>
      </c>
    </row>
    <row r="20034" spans="1:5">
      <c r="A20034">
        <v>166.73333333333332</v>
      </c>
      <c r="B20034">
        <v>31.4577941894531</v>
      </c>
      <c r="C20034">
        <v>921.66149902343795</v>
      </c>
      <c r="D20034">
        <v>67.447265625</v>
      </c>
      <c r="E20034">
        <f t="shared" si="312"/>
        <v>257.59125182320793</v>
      </c>
    </row>
    <row r="20035" spans="1:5">
      <c r="A20035">
        <v>166.74166666666667</v>
      </c>
      <c r="B20035">
        <v>31.3751735687256</v>
      </c>
      <c r="C20035">
        <v>921.10949707031295</v>
      </c>
      <c r="D20035">
        <v>68.17236328125</v>
      </c>
      <c r="E20035">
        <f t="shared" si="312"/>
        <v>257.43697514542009</v>
      </c>
    </row>
    <row r="20036" spans="1:5">
      <c r="A20036">
        <v>166.75</v>
      </c>
      <c r="B20036">
        <v>31.292552947998001</v>
      </c>
      <c r="C20036">
        <v>920.58044433593795</v>
      </c>
      <c r="D20036">
        <v>70.1806640625</v>
      </c>
      <c r="E20036">
        <f t="shared" si="312"/>
        <v>257.28911244715988</v>
      </c>
    </row>
    <row r="20037" spans="1:5">
      <c r="A20037">
        <v>166.75833333333333</v>
      </c>
      <c r="B20037">
        <v>31.2099514007568</v>
      </c>
      <c r="C20037">
        <v>920.055908203125</v>
      </c>
      <c r="D20037">
        <v>66.65771484375</v>
      </c>
      <c r="E20037">
        <f t="shared" si="312"/>
        <v>257.14251207465765</v>
      </c>
    </row>
    <row r="20038" spans="1:5">
      <c r="A20038">
        <v>166.76666666666668</v>
      </c>
      <c r="B20038">
        <v>31.1273498535156</v>
      </c>
      <c r="C20038">
        <v>919.41149902343795</v>
      </c>
      <c r="D20038">
        <v>62.90771484375</v>
      </c>
      <c r="E20038">
        <f t="shared" si="312"/>
        <v>256.96240889419732</v>
      </c>
    </row>
    <row r="20039" spans="1:5">
      <c r="A20039">
        <v>166.77500000000001</v>
      </c>
      <c r="B20039">
        <v>31.0447292327881</v>
      </c>
      <c r="C20039">
        <v>918.77014160156295</v>
      </c>
      <c r="D20039">
        <v>59.95458984375</v>
      </c>
      <c r="E20039">
        <f t="shared" si="312"/>
        <v>256.78315863654637</v>
      </c>
    </row>
    <row r="20040" spans="1:5">
      <c r="A20040">
        <v>166.78333333333333</v>
      </c>
      <c r="B20040">
        <v>30.962129592895501</v>
      </c>
      <c r="C20040">
        <v>918.54113769531295</v>
      </c>
      <c r="D20040">
        <v>58.51904296875</v>
      </c>
      <c r="E20040">
        <f t="shared" si="312"/>
        <v>256.71915530891926</v>
      </c>
    </row>
    <row r="20041" spans="1:5">
      <c r="A20041">
        <v>166.79166666666666</v>
      </c>
      <c r="B20041">
        <v>30.879566192626999</v>
      </c>
      <c r="C20041">
        <v>918.10876464843795</v>
      </c>
      <c r="D20041">
        <v>57.41748046875</v>
      </c>
      <c r="E20041">
        <f t="shared" si="312"/>
        <v>256.59831320526496</v>
      </c>
    </row>
    <row r="20042" spans="1:5">
      <c r="A20042">
        <v>166.8</v>
      </c>
      <c r="B20042">
        <v>30.796983718872099</v>
      </c>
      <c r="C20042">
        <v>917.58459472656295</v>
      </c>
      <c r="D20042">
        <v>56.51806640625</v>
      </c>
      <c r="E20042">
        <f t="shared" si="312"/>
        <v>256.4518151835</v>
      </c>
    </row>
    <row r="20043" spans="1:5">
      <c r="A20043">
        <v>166.80833333333334</v>
      </c>
      <c r="B20043">
        <v>30.714420318603501</v>
      </c>
      <c r="C20043">
        <v>917.113525390625</v>
      </c>
      <c r="D20043">
        <v>54.0498046875</v>
      </c>
      <c r="E20043">
        <f t="shared" si="312"/>
        <v>256.32015801862076</v>
      </c>
    </row>
    <row r="20044" spans="1:5">
      <c r="A20044">
        <v>166.81666666666666</v>
      </c>
      <c r="B20044">
        <v>30.6318759918213</v>
      </c>
      <c r="C20044">
        <v>916.665283203125</v>
      </c>
      <c r="D20044">
        <v>51.23876953125</v>
      </c>
      <c r="E20044">
        <f t="shared" si="312"/>
        <v>256.19488071635692</v>
      </c>
    </row>
    <row r="20045" spans="1:5">
      <c r="A20045">
        <v>166.82499999999999</v>
      </c>
      <c r="B20045">
        <v>30.549331665039102</v>
      </c>
      <c r="C20045">
        <v>916.23291015625</v>
      </c>
      <c r="D20045">
        <v>53.2001953125</v>
      </c>
      <c r="E20045">
        <f t="shared" si="312"/>
        <v>256.07403861270262</v>
      </c>
    </row>
    <row r="20046" spans="1:5">
      <c r="A20046">
        <v>166.83333333333334</v>
      </c>
      <c r="B20046">
        <v>30.466789245605501</v>
      </c>
      <c r="C20046">
        <v>915.795654296875</v>
      </c>
      <c r="D20046">
        <v>52.13525390625</v>
      </c>
      <c r="E20046">
        <f t="shared" si="312"/>
        <v>255.95183183255313</v>
      </c>
    </row>
    <row r="20047" spans="1:5">
      <c r="A20047">
        <v>166.84166666666667</v>
      </c>
      <c r="B20047">
        <v>30.384263992309599</v>
      </c>
      <c r="C20047">
        <v>915.34606933593795</v>
      </c>
      <c r="D20047">
        <v>50.16796875</v>
      </c>
      <c r="E20047">
        <f t="shared" si="312"/>
        <v>255.82617924425321</v>
      </c>
    </row>
    <row r="20048" spans="1:5">
      <c r="A20048">
        <v>166.85</v>
      </c>
      <c r="B20048">
        <v>30.3017768859863</v>
      </c>
      <c r="C20048">
        <v>914.90734863281295</v>
      </c>
      <c r="D20048">
        <v>49.35205078125</v>
      </c>
      <c r="E20048">
        <f t="shared" si="312"/>
        <v>255.70356306115511</v>
      </c>
    </row>
    <row r="20049" spans="1:5">
      <c r="A20049">
        <v>166.85833333333332</v>
      </c>
      <c r="B20049">
        <v>30.2192707061768</v>
      </c>
      <c r="C20049">
        <v>914.500244140625</v>
      </c>
      <c r="D20049">
        <v>48.81591796875</v>
      </c>
      <c r="E20049">
        <f t="shared" si="312"/>
        <v>255.58978315836362</v>
      </c>
    </row>
    <row r="20050" spans="1:5">
      <c r="A20050">
        <v>166.86666666666667</v>
      </c>
      <c r="B20050">
        <v>30.136783599853501</v>
      </c>
      <c r="C20050">
        <v>914.10778808593795</v>
      </c>
      <c r="D20050">
        <v>49.1982421875</v>
      </c>
      <c r="E20050">
        <f t="shared" si="312"/>
        <v>255.48009728505812</v>
      </c>
    </row>
    <row r="20051" spans="1:5">
      <c r="A20051">
        <v>166.875</v>
      </c>
      <c r="B20051">
        <v>30.054298400878899</v>
      </c>
      <c r="C20051">
        <v>913.76416015625</v>
      </c>
      <c r="D20051">
        <v>47.9560546875</v>
      </c>
      <c r="E20051">
        <f t="shared" si="312"/>
        <v>255.38405817670488</v>
      </c>
    </row>
    <row r="20052" spans="1:5">
      <c r="A20052">
        <v>166.88333333333333</v>
      </c>
      <c r="B20052">
        <v>29.971830368041999</v>
      </c>
      <c r="C20052">
        <v>913.40393066406295</v>
      </c>
      <c r="D20052">
        <v>47.28662109375</v>
      </c>
      <c r="E20052">
        <f t="shared" si="312"/>
        <v>255.28337916826803</v>
      </c>
    </row>
    <row r="20053" spans="1:5">
      <c r="A20053">
        <v>166.89166666666668</v>
      </c>
      <c r="B20053">
        <v>29.889400482177699</v>
      </c>
      <c r="C20053">
        <v>913.00085449218795</v>
      </c>
      <c r="D20053">
        <v>47.87548828125</v>
      </c>
      <c r="E20053">
        <f t="shared" si="312"/>
        <v>255.17072512358524</v>
      </c>
    </row>
    <row r="20054" spans="1:5">
      <c r="A20054">
        <v>166.9</v>
      </c>
      <c r="B20054">
        <v>29.806951522827099</v>
      </c>
      <c r="C20054">
        <v>912.59729003906295</v>
      </c>
      <c r="D20054">
        <v>47.2294921875</v>
      </c>
      <c r="E20054">
        <f t="shared" si="312"/>
        <v>255.05793461125293</v>
      </c>
    </row>
    <row r="20055" spans="1:5">
      <c r="A20055">
        <v>166.90833333333333</v>
      </c>
      <c r="B20055">
        <v>29.724523544311499</v>
      </c>
      <c r="C20055">
        <v>912.133056640625</v>
      </c>
      <c r="D20055">
        <v>47.150390625</v>
      </c>
      <c r="E20055">
        <f t="shared" si="312"/>
        <v>254.92818799346702</v>
      </c>
    </row>
    <row r="20056" spans="1:5">
      <c r="A20056">
        <v>166.91666666666666</v>
      </c>
      <c r="B20056">
        <v>29.642093658447301</v>
      </c>
      <c r="C20056">
        <v>911.79931640625</v>
      </c>
      <c r="D20056">
        <v>47.43310546875</v>
      </c>
      <c r="E20056">
        <f t="shared" si="312"/>
        <v>254.83491235501677</v>
      </c>
    </row>
    <row r="20057" spans="1:5">
      <c r="A20057">
        <v>166.92500000000001</v>
      </c>
      <c r="B20057">
        <v>29.5597019195557</v>
      </c>
      <c r="C20057">
        <v>911.405517578125</v>
      </c>
      <c r="D20057">
        <v>47.94140625</v>
      </c>
      <c r="E20057">
        <f t="shared" si="312"/>
        <v>254.72485119567497</v>
      </c>
    </row>
    <row r="20058" spans="1:5">
      <c r="A20058">
        <v>166.93333333333334</v>
      </c>
      <c r="B20058">
        <v>29.47727394104</v>
      </c>
      <c r="C20058">
        <v>910.917724609375</v>
      </c>
      <c r="D20058">
        <v>53.06689453125</v>
      </c>
      <c r="E20058">
        <f t="shared" si="312"/>
        <v>254.58852001379961</v>
      </c>
    </row>
    <row r="20059" spans="1:5">
      <c r="A20059">
        <v>166.94166666666666</v>
      </c>
      <c r="B20059">
        <v>29.394901275634801</v>
      </c>
      <c r="C20059">
        <v>910.564453125</v>
      </c>
      <c r="D20059">
        <v>60.134765625</v>
      </c>
      <c r="E20059">
        <f t="shared" ref="E20059:E20122" si="313">C20059/$B$6</f>
        <v>254.48978566936836</v>
      </c>
    </row>
    <row r="20060" spans="1:5">
      <c r="A20060">
        <v>166.95</v>
      </c>
      <c r="B20060">
        <v>29.3125095367432</v>
      </c>
      <c r="C20060">
        <v>910.17858886718795</v>
      </c>
      <c r="D20060">
        <v>65.00390625</v>
      </c>
      <c r="E20060">
        <f t="shared" si="313"/>
        <v>254.38194210933148</v>
      </c>
    </row>
    <row r="20061" spans="1:5">
      <c r="A20061">
        <v>166.95833333333334</v>
      </c>
      <c r="B20061">
        <v>29.2300815582275</v>
      </c>
      <c r="C20061">
        <v>909.81140136718795</v>
      </c>
      <c r="D20061">
        <v>68.81689453125</v>
      </c>
      <c r="E20061">
        <f t="shared" si="313"/>
        <v>254.27931843688876</v>
      </c>
    </row>
    <row r="20062" spans="1:5">
      <c r="A20062">
        <v>166.96666666666667</v>
      </c>
      <c r="B20062">
        <v>29.147689819335898</v>
      </c>
      <c r="C20062">
        <v>909.40881347656295</v>
      </c>
      <c r="D20062">
        <v>68.3759765625</v>
      </c>
      <c r="E20062">
        <f t="shared" si="313"/>
        <v>254.1668008598555</v>
      </c>
    </row>
    <row r="20063" spans="1:5">
      <c r="A20063">
        <v>166.97499999999999</v>
      </c>
      <c r="B20063">
        <v>29.065279006958001</v>
      </c>
      <c r="C20063">
        <v>908.57861328125</v>
      </c>
      <c r="D20063">
        <v>62.5693359375</v>
      </c>
      <c r="E20063">
        <f t="shared" si="313"/>
        <v>253.9347717387507</v>
      </c>
    </row>
    <row r="20064" spans="1:5">
      <c r="A20064">
        <v>166.98333333333332</v>
      </c>
      <c r="B20064">
        <v>28.9828701019287</v>
      </c>
      <c r="C20064">
        <v>907.58605957031295</v>
      </c>
      <c r="D20064">
        <v>57.58447265625</v>
      </c>
      <c r="E20064">
        <f t="shared" si="313"/>
        <v>253.65736712417916</v>
      </c>
    </row>
    <row r="20065" spans="1:5">
      <c r="A20065">
        <v>166.99166666666667</v>
      </c>
      <c r="B20065">
        <v>28.900459289550799</v>
      </c>
      <c r="C20065">
        <v>906.716064453125</v>
      </c>
      <c r="D20065">
        <v>51.39697265625</v>
      </c>
      <c r="E20065">
        <f t="shared" si="313"/>
        <v>253.41421588963809</v>
      </c>
    </row>
    <row r="20066" spans="1:5">
      <c r="A20066">
        <v>167</v>
      </c>
      <c r="B20066">
        <v>28.817888259887699</v>
      </c>
      <c r="C20066">
        <v>906.06457519531295</v>
      </c>
      <c r="D20066">
        <v>43.9248046875</v>
      </c>
      <c r="E20066">
        <f t="shared" si="313"/>
        <v>253.23213392825963</v>
      </c>
    </row>
    <row r="20067" spans="1:5">
      <c r="A20067">
        <v>167.00833333333333</v>
      </c>
      <c r="B20067">
        <v>28.734907150268601</v>
      </c>
      <c r="C20067">
        <v>905.70751953125</v>
      </c>
      <c r="D20067">
        <v>30.8525390625</v>
      </c>
      <c r="E20067">
        <f t="shared" si="313"/>
        <v>253.13234195954445</v>
      </c>
    </row>
    <row r="20068" spans="1:5">
      <c r="A20068">
        <v>167.01666666666668</v>
      </c>
      <c r="B20068">
        <v>28.651962280273398</v>
      </c>
      <c r="C20068">
        <v>905.70361328125</v>
      </c>
      <c r="D20068">
        <v>-10.857421875</v>
      </c>
      <c r="E20068">
        <f t="shared" si="313"/>
        <v>253.13125021834824</v>
      </c>
    </row>
    <row r="20069" spans="1:5">
      <c r="A20069">
        <v>167.02500000000001</v>
      </c>
      <c r="B20069">
        <v>28.569076538085898</v>
      </c>
      <c r="C20069">
        <v>905.76574707031295</v>
      </c>
      <c r="D20069">
        <v>-85.072265625</v>
      </c>
      <c r="E20069">
        <f t="shared" si="313"/>
        <v>253.14861572675042</v>
      </c>
    </row>
    <row r="20070" spans="1:5">
      <c r="A20070">
        <v>167.03333333333333</v>
      </c>
      <c r="B20070">
        <v>28.486383438110401</v>
      </c>
      <c r="C20070">
        <v>905.8955078125</v>
      </c>
      <c r="D20070">
        <v>-193.39599609375</v>
      </c>
      <c r="E20070">
        <f t="shared" si="313"/>
        <v>253.18488200461152</v>
      </c>
    </row>
    <row r="20071" spans="1:5">
      <c r="A20071">
        <v>167.04166666666666</v>
      </c>
      <c r="B20071">
        <v>28.4039211273193</v>
      </c>
      <c r="C20071">
        <v>906.15100097656295</v>
      </c>
      <c r="D20071">
        <v>-327.46728515625</v>
      </c>
      <c r="E20071">
        <f t="shared" si="313"/>
        <v>253.25628870222553</v>
      </c>
    </row>
    <row r="20072" spans="1:5">
      <c r="A20072">
        <v>167.05</v>
      </c>
      <c r="B20072">
        <v>28.321784973144499</v>
      </c>
      <c r="C20072">
        <v>906.83776855468795</v>
      </c>
      <c r="D20072">
        <v>-483.2548828125</v>
      </c>
      <c r="E20072">
        <f t="shared" si="313"/>
        <v>253.44823045128229</v>
      </c>
    </row>
    <row r="20073" spans="1:5">
      <c r="A20073">
        <v>167.05833333333334</v>
      </c>
      <c r="B20073">
        <v>28.2401313781738</v>
      </c>
      <c r="C20073">
        <v>909.4833984375</v>
      </c>
      <c r="D20073">
        <v>-657.8291015625</v>
      </c>
      <c r="E20073">
        <f t="shared" si="313"/>
        <v>254.18764629332031</v>
      </c>
    </row>
    <row r="20074" spans="1:5">
      <c r="A20074">
        <v>167.06666666666666</v>
      </c>
      <c r="B20074">
        <v>28.159091949462901</v>
      </c>
      <c r="C20074">
        <v>914.67541503906295</v>
      </c>
      <c r="D20074">
        <v>-835.60986328125</v>
      </c>
      <c r="E20074">
        <f t="shared" si="313"/>
        <v>255.63874092763081</v>
      </c>
    </row>
    <row r="20075" spans="1:5">
      <c r="A20075">
        <v>167.07499999999999</v>
      </c>
      <c r="B20075">
        <v>28.0789394378662</v>
      </c>
      <c r="C20075">
        <v>922.83239746093795</v>
      </c>
      <c r="D20075">
        <v>-1007.3173828125</v>
      </c>
      <c r="E20075">
        <f t="shared" si="313"/>
        <v>257.91850124676859</v>
      </c>
    </row>
    <row r="20076" spans="1:5">
      <c r="A20076">
        <v>167.08333333333334</v>
      </c>
      <c r="B20076">
        <v>27.999864578247099</v>
      </c>
      <c r="C20076">
        <v>933.353515625</v>
      </c>
      <c r="D20076">
        <v>-1167.4013671875</v>
      </c>
      <c r="E20076">
        <f t="shared" si="313"/>
        <v>260.8590038079933</v>
      </c>
    </row>
    <row r="20077" spans="1:5">
      <c r="A20077">
        <v>167.09166666666667</v>
      </c>
      <c r="B20077">
        <v>27.922117233276399</v>
      </c>
      <c r="C20077">
        <v>945.978759765625</v>
      </c>
      <c r="D20077">
        <v>-1298.1591796875</v>
      </c>
      <c r="E20077">
        <f t="shared" si="313"/>
        <v>264.3875795879332</v>
      </c>
    </row>
    <row r="20078" spans="1:5">
      <c r="A20078">
        <v>167.1</v>
      </c>
      <c r="B20078">
        <v>27.8459663391113</v>
      </c>
      <c r="C20078">
        <v>960.522705078125</v>
      </c>
      <c r="D20078">
        <v>-1392.28857421875</v>
      </c>
      <c r="E20078">
        <f t="shared" si="313"/>
        <v>268.45240499668114</v>
      </c>
    </row>
    <row r="20079" spans="1:5">
      <c r="A20079">
        <v>167.10833333333332</v>
      </c>
      <c r="B20079">
        <v>27.771644592285199</v>
      </c>
      <c r="C20079">
        <v>975.39990234375</v>
      </c>
      <c r="D20079">
        <v>-1409.09912109375</v>
      </c>
      <c r="E20079">
        <f t="shared" si="313"/>
        <v>272.61036957622974</v>
      </c>
    </row>
    <row r="20080" spans="1:5">
      <c r="A20080">
        <v>167.11666666666667</v>
      </c>
      <c r="B20080">
        <v>27.699323654174801</v>
      </c>
      <c r="C20080">
        <v>989.838623046875</v>
      </c>
      <c r="D20080">
        <v>-1352.5166015625</v>
      </c>
      <c r="E20080">
        <f t="shared" si="313"/>
        <v>276.64578620650502</v>
      </c>
    </row>
    <row r="20081" spans="1:5">
      <c r="A20081">
        <v>167.125</v>
      </c>
      <c r="B20081">
        <v>27.6293125152588</v>
      </c>
      <c r="C20081">
        <v>1003.43444824219</v>
      </c>
      <c r="D20081">
        <v>-1224.4306640625</v>
      </c>
      <c r="E20081">
        <f t="shared" si="313"/>
        <v>280.44562555678874</v>
      </c>
    </row>
    <row r="20082" spans="1:5">
      <c r="A20082">
        <v>167.13333333333333</v>
      </c>
      <c r="B20082">
        <v>27.561763763427699</v>
      </c>
      <c r="C20082">
        <v>1015.01770019531</v>
      </c>
      <c r="D20082">
        <v>-1022.99853515625</v>
      </c>
      <c r="E20082">
        <f t="shared" si="313"/>
        <v>283.68297937264117</v>
      </c>
    </row>
    <row r="20083" spans="1:5">
      <c r="A20083">
        <v>167.14166666666668</v>
      </c>
      <c r="B20083">
        <v>27.4969291687012</v>
      </c>
      <c r="C20083">
        <v>1025.50744628906</v>
      </c>
      <c r="D20083">
        <v>-755.66015625</v>
      </c>
      <c r="E20083">
        <f t="shared" si="313"/>
        <v>286.61471388738403</v>
      </c>
    </row>
    <row r="20084" spans="1:5">
      <c r="A20084">
        <v>167.15</v>
      </c>
      <c r="B20084">
        <v>27.434942245483398</v>
      </c>
      <c r="C20084">
        <v>1032.10034179688</v>
      </c>
      <c r="D20084">
        <v>-442.037109375</v>
      </c>
      <c r="E20084">
        <f t="shared" si="313"/>
        <v>288.45733420818334</v>
      </c>
    </row>
    <row r="20085" spans="1:5">
      <c r="A20085">
        <v>167.15833333333333</v>
      </c>
      <c r="B20085">
        <v>27.375881195068398</v>
      </c>
      <c r="C20085">
        <v>1035.54211425781</v>
      </c>
      <c r="D20085">
        <v>-87.796875</v>
      </c>
      <c r="E20085">
        <f t="shared" si="313"/>
        <v>289.41926055276974</v>
      </c>
    </row>
    <row r="20086" spans="1:5">
      <c r="A20086">
        <v>167.16666666666666</v>
      </c>
      <c r="B20086">
        <v>27.319860458373999</v>
      </c>
      <c r="C20086">
        <v>1035.38940429688</v>
      </c>
      <c r="D20086">
        <v>297.140625</v>
      </c>
      <c r="E20086">
        <f t="shared" si="313"/>
        <v>289.37658029538289</v>
      </c>
    </row>
    <row r="20087" spans="1:5">
      <c r="A20087">
        <v>167.17500000000001</v>
      </c>
      <c r="B20087">
        <v>27.266920089721701</v>
      </c>
      <c r="C20087">
        <v>1031.22863769531</v>
      </c>
      <c r="D20087">
        <v>687.0439453125</v>
      </c>
      <c r="E20087">
        <f t="shared" si="313"/>
        <v>288.21370533686695</v>
      </c>
    </row>
    <row r="20088" spans="1:5">
      <c r="A20088">
        <v>167.18333333333334</v>
      </c>
      <c r="B20088">
        <v>27.217094421386701</v>
      </c>
      <c r="C20088">
        <v>1023.49438476563</v>
      </c>
      <c r="D20088">
        <v>1100.02734375</v>
      </c>
      <c r="E20088">
        <f t="shared" si="313"/>
        <v>286.05209188530745</v>
      </c>
    </row>
    <row r="20089" spans="1:5">
      <c r="A20089">
        <v>167.19166666666666</v>
      </c>
      <c r="B20089">
        <v>27.170408248901399</v>
      </c>
      <c r="C20089">
        <v>1012.236328125</v>
      </c>
      <c r="D20089">
        <v>1501.576171875</v>
      </c>
      <c r="E20089">
        <f t="shared" si="313"/>
        <v>282.90562552403577</v>
      </c>
    </row>
    <row r="20090" spans="1:5">
      <c r="A20090">
        <v>167.2</v>
      </c>
      <c r="B20090">
        <v>27.126781463623001</v>
      </c>
      <c r="C20090">
        <v>997.155029296875</v>
      </c>
      <c r="D20090">
        <v>1894.21728515625</v>
      </c>
      <c r="E20090">
        <f t="shared" si="313"/>
        <v>278.69061746698577</v>
      </c>
    </row>
    <row r="20091" spans="1:5">
      <c r="A20091">
        <v>167.20833333333334</v>
      </c>
      <c r="B20091">
        <v>27.0862331390381</v>
      </c>
      <c r="C20091">
        <v>978.67272949218795</v>
      </c>
      <c r="D20091">
        <v>2258.4052734375</v>
      </c>
      <c r="E20091">
        <f t="shared" si="313"/>
        <v>273.5250781140827</v>
      </c>
    </row>
    <row r="20092" spans="1:5">
      <c r="A20092">
        <v>167.21666666666667</v>
      </c>
      <c r="B20092">
        <v>27.0487060546875</v>
      </c>
      <c r="C20092">
        <v>957.76403808593795</v>
      </c>
      <c r="D20092">
        <v>2596.42236328125</v>
      </c>
      <c r="E20092">
        <f t="shared" si="313"/>
        <v>267.68139689377807</v>
      </c>
    </row>
    <row r="20093" spans="1:5">
      <c r="A20093">
        <v>167.22499999999999</v>
      </c>
      <c r="B20093">
        <v>27.0140476226807</v>
      </c>
      <c r="C20093">
        <v>933.83850097656295</v>
      </c>
      <c r="D20093">
        <v>2899.07666015625</v>
      </c>
      <c r="E20093">
        <f t="shared" si="313"/>
        <v>260.99455030088399</v>
      </c>
    </row>
    <row r="20094" spans="1:5">
      <c r="A20094">
        <v>167.23333333333332</v>
      </c>
      <c r="B20094">
        <v>26.982177734375</v>
      </c>
      <c r="C20094">
        <v>906.968994140625</v>
      </c>
      <c r="D20094">
        <v>3163.8955078125</v>
      </c>
      <c r="E20094">
        <f t="shared" si="313"/>
        <v>253.48490613209196</v>
      </c>
    </row>
    <row r="20095" spans="1:5">
      <c r="A20095">
        <v>167.24166666666667</v>
      </c>
      <c r="B20095">
        <v>26.953081130981399</v>
      </c>
      <c r="C20095">
        <v>877.690673828125</v>
      </c>
      <c r="D20095">
        <v>3384.3515625</v>
      </c>
      <c r="E20095">
        <f t="shared" si="313"/>
        <v>245.30203293128145</v>
      </c>
    </row>
    <row r="20096" spans="1:5">
      <c r="A20096">
        <v>167.25</v>
      </c>
      <c r="B20096">
        <v>26.9265232086182</v>
      </c>
      <c r="C20096">
        <v>847.18896484375</v>
      </c>
      <c r="D20096">
        <v>3566.7099609375</v>
      </c>
      <c r="E20096">
        <f t="shared" si="313"/>
        <v>236.77724003458638</v>
      </c>
    </row>
    <row r="20097" spans="1:5">
      <c r="A20097">
        <v>167.25833333333333</v>
      </c>
      <c r="B20097">
        <v>26.902448654174801</v>
      </c>
      <c r="C20097">
        <v>814.860107421875</v>
      </c>
      <c r="D20097">
        <v>3718.646484375</v>
      </c>
      <c r="E20097">
        <f t="shared" si="313"/>
        <v>227.7417851933692</v>
      </c>
    </row>
    <row r="20098" spans="1:5">
      <c r="A20098">
        <v>167.26666666666668</v>
      </c>
      <c r="B20098">
        <v>26.880681991577099</v>
      </c>
      <c r="C20098">
        <v>781.90466308593795</v>
      </c>
      <c r="D20098">
        <v>3831.79541015625</v>
      </c>
      <c r="E20098">
        <f t="shared" si="313"/>
        <v>218.53120824089939</v>
      </c>
    </row>
    <row r="20099" spans="1:5">
      <c r="A20099">
        <v>167.27500000000001</v>
      </c>
      <c r="B20099">
        <v>26.8610725402832</v>
      </c>
      <c r="C20099">
        <v>748.578369140625</v>
      </c>
      <c r="D20099">
        <v>3905.92236328125</v>
      </c>
      <c r="E20099">
        <f t="shared" si="313"/>
        <v>209.21698410861515</v>
      </c>
    </row>
    <row r="20100" spans="1:5">
      <c r="A20100">
        <v>167.28333333333333</v>
      </c>
      <c r="B20100">
        <v>26.843578338623001</v>
      </c>
      <c r="C20100">
        <v>715.125732421875</v>
      </c>
      <c r="D20100">
        <v>3944.0390625</v>
      </c>
      <c r="E20100">
        <f t="shared" si="313"/>
        <v>199.86744897201649</v>
      </c>
    </row>
    <row r="20101" spans="1:5">
      <c r="A20101">
        <v>167.29166666666666</v>
      </c>
      <c r="B20101">
        <v>26.827953338623001</v>
      </c>
      <c r="C20101">
        <v>681.44689941406295</v>
      </c>
      <c r="D20101">
        <v>3954.31640625</v>
      </c>
      <c r="E20101">
        <f t="shared" si="313"/>
        <v>190.45469519677556</v>
      </c>
    </row>
    <row r="20102" spans="1:5">
      <c r="A20102">
        <v>167.3</v>
      </c>
      <c r="B20102">
        <v>26.814115524291999</v>
      </c>
      <c r="C20102">
        <v>647.87683105468795</v>
      </c>
      <c r="D20102">
        <v>3929.4931640625</v>
      </c>
      <c r="E20102">
        <f t="shared" si="313"/>
        <v>181.07233959046619</v>
      </c>
    </row>
    <row r="20103" spans="1:5">
      <c r="A20103">
        <v>167.30833333333334</v>
      </c>
      <c r="B20103">
        <v>26.801954269409201</v>
      </c>
      <c r="C20103">
        <v>614.522216796875</v>
      </c>
      <c r="D20103">
        <v>3883.0078125</v>
      </c>
      <c r="E20103">
        <f t="shared" si="313"/>
        <v>171.75020033450951</v>
      </c>
    </row>
    <row r="20104" spans="1:5">
      <c r="A20104">
        <v>167.31666666666666</v>
      </c>
      <c r="B20104">
        <v>26.7912921905518</v>
      </c>
      <c r="C20104">
        <v>581.47546386718795</v>
      </c>
      <c r="D20104">
        <v>3817.65673828125</v>
      </c>
      <c r="E20104">
        <f t="shared" si="313"/>
        <v>162.51410393157852</v>
      </c>
    </row>
    <row r="20105" spans="1:5">
      <c r="A20105">
        <v>167.32499999999999</v>
      </c>
      <c r="B20105">
        <v>26.781997680664102</v>
      </c>
      <c r="C20105">
        <v>549.020751953125</v>
      </c>
      <c r="D20105">
        <v>3737.38037109375</v>
      </c>
      <c r="E20105">
        <f t="shared" si="313"/>
        <v>153.44347455369621</v>
      </c>
    </row>
    <row r="20106" spans="1:5">
      <c r="A20106">
        <v>167.33333333333334</v>
      </c>
      <c r="B20106">
        <v>26.7739143371582</v>
      </c>
      <c r="C20106">
        <v>517.66259765625</v>
      </c>
      <c r="D20106">
        <v>3635.18994140625</v>
      </c>
      <c r="E20106">
        <f t="shared" si="313"/>
        <v>144.67931739973449</v>
      </c>
    </row>
    <row r="20107" spans="1:5">
      <c r="A20107">
        <v>167.34166666666667</v>
      </c>
      <c r="B20107">
        <v>26.7669677734375</v>
      </c>
      <c r="C20107">
        <v>487.40234375</v>
      </c>
      <c r="D20107">
        <v>3519.30029296875</v>
      </c>
      <c r="E20107">
        <f t="shared" si="313"/>
        <v>136.22200775572946</v>
      </c>
    </row>
    <row r="20108" spans="1:5">
      <c r="A20108">
        <v>167.35</v>
      </c>
      <c r="B20108">
        <v>26.761039733886701</v>
      </c>
      <c r="C20108">
        <v>458.32067871093801</v>
      </c>
      <c r="D20108">
        <v>3383.015625</v>
      </c>
      <c r="E20108">
        <f t="shared" si="313"/>
        <v>128.09409690076524</v>
      </c>
    </row>
    <row r="20109" spans="1:5">
      <c r="A20109">
        <v>167.35833333333332</v>
      </c>
      <c r="B20109">
        <v>26.756074905395501</v>
      </c>
      <c r="C20109">
        <v>430.44030761718801</v>
      </c>
      <c r="D20109">
        <v>3234.69140625</v>
      </c>
      <c r="E20109">
        <f t="shared" si="313"/>
        <v>120.30193058054445</v>
      </c>
    </row>
    <row r="20110" spans="1:5">
      <c r="A20110">
        <v>167.36666666666667</v>
      </c>
      <c r="B20110">
        <v>26.751897811889599</v>
      </c>
      <c r="C20110">
        <v>403.67736816406301</v>
      </c>
      <c r="D20110">
        <v>3076.24365234375</v>
      </c>
      <c r="E20110">
        <f t="shared" si="313"/>
        <v>112.82207047626133</v>
      </c>
    </row>
    <row r="20111" spans="1:5">
      <c r="A20111">
        <v>167.375</v>
      </c>
      <c r="B20111">
        <v>26.7484531402588</v>
      </c>
      <c r="C20111">
        <v>378.514404296875</v>
      </c>
      <c r="D20111">
        <v>2914.541015625</v>
      </c>
      <c r="E20111">
        <f t="shared" si="313"/>
        <v>105.78938074255869</v>
      </c>
    </row>
    <row r="20112" spans="1:5">
      <c r="A20112">
        <v>167.38333333333333</v>
      </c>
      <c r="B20112">
        <v>26.745643615722699</v>
      </c>
      <c r="C20112">
        <v>354.601806640625</v>
      </c>
      <c r="D20112">
        <v>2752.8544921875</v>
      </c>
      <c r="E20112">
        <f t="shared" si="313"/>
        <v>99.106150542377037</v>
      </c>
    </row>
    <row r="20113" spans="1:5">
      <c r="A20113">
        <v>167.39166666666668</v>
      </c>
      <c r="B20113">
        <v>26.743373870849599</v>
      </c>
      <c r="C20113">
        <v>332.604248046875</v>
      </c>
      <c r="D20113">
        <v>2590.9306640625</v>
      </c>
      <c r="E20113">
        <f t="shared" si="313"/>
        <v>92.95814646363192</v>
      </c>
    </row>
    <row r="20114" spans="1:5">
      <c r="A20114">
        <v>167.4</v>
      </c>
      <c r="B20114">
        <v>26.741563796997099</v>
      </c>
      <c r="C20114">
        <v>311.91784667968801</v>
      </c>
      <c r="D20114">
        <v>2423.82275390625</v>
      </c>
      <c r="E20114">
        <f t="shared" si="313"/>
        <v>87.176592140773622</v>
      </c>
    </row>
    <row r="20115" spans="1:5">
      <c r="A20115">
        <v>167.40833333333333</v>
      </c>
      <c r="B20115">
        <v>26.740198135376001</v>
      </c>
      <c r="C20115">
        <v>292.66711425781301</v>
      </c>
      <c r="D20115">
        <v>2259.1904296875</v>
      </c>
      <c r="E20115">
        <f t="shared" si="313"/>
        <v>81.796286824430695</v>
      </c>
    </row>
    <row r="20116" spans="1:5">
      <c r="A20116">
        <v>167.41666666666666</v>
      </c>
      <c r="B20116">
        <v>26.739215850830099</v>
      </c>
      <c r="C20116">
        <v>274.7841796875</v>
      </c>
      <c r="D20116">
        <v>2094.73388671875</v>
      </c>
      <c r="E20116">
        <f t="shared" si="313"/>
        <v>76.798261511319183</v>
      </c>
    </row>
    <row r="20117" spans="1:5">
      <c r="A20117">
        <v>167.42500000000001</v>
      </c>
      <c r="B20117">
        <v>26.738542556762699</v>
      </c>
      <c r="C20117">
        <v>257.997802734375</v>
      </c>
      <c r="D20117">
        <v>1940.70849609375</v>
      </c>
      <c r="E20117">
        <f t="shared" si="313"/>
        <v>72.106708422128293</v>
      </c>
    </row>
    <row r="20118" spans="1:5">
      <c r="A20118">
        <v>167.43333333333334</v>
      </c>
      <c r="B20118">
        <v>26.7381381988525</v>
      </c>
      <c r="C20118">
        <v>242.40979003906301</v>
      </c>
      <c r="D20118">
        <v>1790.0537109375</v>
      </c>
      <c r="E20118">
        <f t="shared" si="313"/>
        <v>67.750081061783959</v>
      </c>
    </row>
    <row r="20119" spans="1:5">
      <c r="A20119">
        <v>167.44166666666666</v>
      </c>
      <c r="B20119">
        <v>26.7378120422363</v>
      </c>
      <c r="C20119">
        <v>228.455078125</v>
      </c>
      <c r="D20119">
        <v>1646.11376953125</v>
      </c>
      <c r="E20119">
        <f t="shared" si="313"/>
        <v>63.849937989100056</v>
      </c>
    </row>
    <row r="20120" spans="1:5">
      <c r="A20120">
        <v>167.45</v>
      </c>
      <c r="B20120">
        <v>26.737695693969702</v>
      </c>
      <c r="C20120">
        <v>215.41149902343801</v>
      </c>
      <c r="D20120">
        <v>1507.8896484375</v>
      </c>
      <c r="E20120">
        <f t="shared" si="313"/>
        <v>60.204443550429858</v>
      </c>
    </row>
    <row r="20121" spans="1:5">
      <c r="A20121">
        <v>167.45833333333334</v>
      </c>
      <c r="B20121">
        <v>26.737695693969702</v>
      </c>
      <c r="C20121">
        <v>203.95324707031301</v>
      </c>
      <c r="D20121">
        <v>1379.09765625</v>
      </c>
      <c r="E20121">
        <f t="shared" si="313"/>
        <v>57.00202545285439</v>
      </c>
    </row>
    <row r="20122" spans="1:5">
      <c r="A20122">
        <v>167.46666666666667</v>
      </c>
      <c r="B20122">
        <v>26.737754821777301</v>
      </c>
      <c r="C20122">
        <v>192.87609863281301</v>
      </c>
      <c r="D20122">
        <v>1255.53515625</v>
      </c>
      <c r="E20122">
        <f t="shared" si="313"/>
        <v>53.906120355733094</v>
      </c>
    </row>
    <row r="20123" spans="1:5">
      <c r="A20123">
        <v>167.47499999999999</v>
      </c>
      <c r="B20123">
        <v>26.737869262695298</v>
      </c>
      <c r="C20123">
        <v>183.43310546875</v>
      </c>
      <c r="D20123">
        <v>1136.83740234375</v>
      </c>
      <c r="E20123">
        <f t="shared" ref="E20123:E20186" si="314">C20123/$B$6</f>
        <v>51.266938364659026</v>
      </c>
    </row>
    <row r="20124" spans="1:5">
      <c r="A20124">
        <v>167.48333333333332</v>
      </c>
      <c r="B20124">
        <v>26.738061904907202</v>
      </c>
      <c r="C20124">
        <v>174.74169921875</v>
      </c>
      <c r="D20124">
        <v>1029.75146484375</v>
      </c>
      <c r="E20124">
        <f t="shared" si="314"/>
        <v>48.837814203116267</v>
      </c>
    </row>
    <row r="20125" spans="1:5">
      <c r="A20125">
        <v>167.49166666666667</v>
      </c>
      <c r="B20125">
        <v>26.738273620605501</v>
      </c>
      <c r="C20125">
        <v>167.00964355468801</v>
      </c>
      <c r="D20125">
        <v>925.271484375</v>
      </c>
      <c r="E20125">
        <f t="shared" si="314"/>
        <v>46.676814855977646</v>
      </c>
    </row>
    <row r="20126" spans="1:5">
      <c r="A20126">
        <v>167.5</v>
      </c>
      <c r="B20126">
        <v>26.738466262817401</v>
      </c>
      <c r="C20126">
        <v>159.859375</v>
      </c>
      <c r="D20126">
        <v>830.8681640625</v>
      </c>
      <c r="E20126">
        <f t="shared" si="314"/>
        <v>44.678416713247628</v>
      </c>
    </row>
    <row r="20127" spans="1:5">
      <c r="A20127">
        <v>167.50833333333333</v>
      </c>
      <c r="B20127">
        <v>26.738620758056602</v>
      </c>
      <c r="C20127">
        <v>153.369873046875</v>
      </c>
      <c r="D20127">
        <v>737.60595703125</v>
      </c>
      <c r="E20127">
        <f t="shared" si="314"/>
        <v>42.864693417237284</v>
      </c>
    </row>
    <row r="20128" spans="1:5">
      <c r="A20128">
        <v>167.51666666666668</v>
      </c>
      <c r="B20128">
        <v>26.738735198974599</v>
      </c>
      <c r="C20128">
        <v>147.67333984375</v>
      </c>
      <c r="D20128">
        <v>657.1376953125</v>
      </c>
      <c r="E20128">
        <f t="shared" si="314"/>
        <v>41.272593584055343</v>
      </c>
    </row>
    <row r="20129" spans="1:5">
      <c r="A20129">
        <v>167.52500000000001</v>
      </c>
      <c r="B20129">
        <v>26.7388706207275</v>
      </c>
      <c r="C20129">
        <v>142.64245605468801</v>
      </c>
      <c r="D20129">
        <v>581.6396484375</v>
      </c>
      <c r="E20129">
        <f t="shared" si="314"/>
        <v>39.866533274088326</v>
      </c>
    </row>
    <row r="20130" spans="1:5">
      <c r="A20130">
        <v>167.53333333333333</v>
      </c>
      <c r="B20130">
        <v>26.738946914672901</v>
      </c>
      <c r="C20130">
        <v>138.30554199218801</v>
      </c>
      <c r="D20130">
        <v>514.57763671875</v>
      </c>
      <c r="E20130">
        <f t="shared" si="314"/>
        <v>38.654427611008387</v>
      </c>
    </row>
    <row r="20131" spans="1:5">
      <c r="A20131">
        <v>167.54166666666666</v>
      </c>
      <c r="B20131">
        <v>26.738965988159201</v>
      </c>
      <c r="C20131">
        <v>134.71423339843801</v>
      </c>
      <c r="D20131">
        <v>449.8212890625</v>
      </c>
      <c r="E20131">
        <f t="shared" si="314"/>
        <v>37.650708048752939</v>
      </c>
    </row>
    <row r="20132" spans="1:5">
      <c r="A20132">
        <v>167.55</v>
      </c>
      <c r="B20132">
        <v>26.738985061645501</v>
      </c>
      <c r="C20132">
        <v>131.408935546875</v>
      </c>
      <c r="D20132">
        <v>388.875</v>
      </c>
      <c r="E20132">
        <f t="shared" si="314"/>
        <v>36.726924412206543</v>
      </c>
    </row>
    <row r="20133" spans="1:5">
      <c r="A20133">
        <v>167.55833333333334</v>
      </c>
      <c r="B20133">
        <v>26.738965988159201</v>
      </c>
      <c r="C20133">
        <v>128.671630859375</v>
      </c>
      <c r="D20133">
        <v>337.08984375</v>
      </c>
      <c r="E20133">
        <f t="shared" si="314"/>
        <v>35.961886768970096</v>
      </c>
    </row>
    <row r="20134" spans="1:5">
      <c r="A20134">
        <v>167.56666666666666</v>
      </c>
      <c r="B20134">
        <v>26.7388706207275</v>
      </c>
      <c r="C20134">
        <v>126.271728515625</v>
      </c>
      <c r="D20134">
        <v>292.8193359375</v>
      </c>
      <c r="E20134">
        <f t="shared" si="314"/>
        <v>35.291148271555336</v>
      </c>
    </row>
    <row r="20135" spans="1:5">
      <c r="A20135">
        <v>167.57499999999999</v>
      </c>
      <c r="B20135">
        <v>26.738716125488299</v>
      </c>
      <c r="C20135">
        <v>124.128173828125</v>
      </c>
      <c r="D20135">
        <v>251.888671875</v>
      </c>
      <c r="E20135">
        <f t="shared" si="314"/>
        <v>34.692055290141141</v>
      </c>
    </row>
    <row r="20136" spans="1:5">
      <c r="A20136">
        <v>167.58333333333334</v>
      </c>
      <c r="B20136">
        <v>26.738542556762699</v>
      </c>
      <c r="C20136">
        <v>122.374267578125</v>
      </c>
      <c r="D20136">
        <v>222.78369140625</v>
      </c>
      <c r="E20136">
        <f t="shared" si="314"/>
        <v>34.201863493047796</v>
      </c>
    </row>
    <row r="20137" spans="1:5">
      <c r="A20137">
        <v>167.59166666666667</v>
      </c>
      <c r="B20137">
        <v>26.7382926940918</v>
      </c>
      <c r="C20137">
        <v>120.963623046875</v>
      </c>
      <c r="D20137">
        <v>195.23583984375</v>
      </c>
      <c r="E20137">
        <f t="shared" si="314"/>
        <v>33.807608453570431</v>
      </c>
    </row>
    <row r="20138" spans="1:5">
      <c r="A20138">
        <v>167.6</v>
      </c>
      <c r="B20138">
        <v>26.738023757934599</v>
      </c>
      <c r="C20138">
        <v>119.58251953125</v>
      </c>
      <c r="D20138">
        <v>170.81689453125</v>
      </c>
      <c r="E20138">
        <f t="shared" si="314"/>
        <v>33.421609706889328</v>
      </c>
    </row>
    <row r="20139" spans="1:5">
      <c r="A20139">
        <v>167.60833333333332</v>
      </c>
      <c r="B20139">
        <v>26.7377738952637</v>
      </c>
      <c r="C20139">
        <v>118.240844726563</v>
      </c>
      <c r="D20139">
        <v>151.2216796875</v>
      </c>
      <c r="E20139">
        <f t="shared" si="314"/>
        <v>33.046630722907494</v>
      </c>
    </row>
    <row r="20140" spans="1:5">
      <c r="A20140">
        <v>167.61666666666667</v>
      </c>
      <c r="B20140">
        <v>26.737464904785199</v>
      </c>
      <c r="C20140">
        <v>117.314819335938</v>
      </c>
      <c r="D20140">
        <v>134.16796875</v>
      </c>
      <c r="E20140">
        <f t="shared" si="314"/>
        <v>32.787819825583568</v>
      </c>
    </row>
    <row r="20141" spans="1:5">
      <c r="A20141">
        <v>167.625</v>
      </c>
      <c r="B20141">
        <v>26.737157821655298</v>
      </c>
      <c r="C20141">
        <v>116.14892578125</v>
      </c>
      <c r="D20141">
        <v>122.18115234375</v>
      </c>
      <c r="E20141">
        <f t="shared" si="314"/>
        <v>32.461969195430406</v>
      </c>
    </row>
    <row r="20142" spans="1:5">
      <c r="A20142">
        <v>167.63333333333333</v>
      </c>
      <c r="B20142">
        <v>26.736810684204102</v>
      </c>
      <c r="C20142">
        <v>115.139282226563</v>
      </c>
      <c r="D20142">
        <v>114.2138671875</v>
      </c>
      <c r="E20142">
        <f t="shared" si="314"/>
        <v>32.179788213125491</v>
      </c>
    </row>
    <row r="20143" spans="1:5">
      <c r="A20143">
        <v>167.64166666666668</v>
      </c>
      <c r="B20143">
        <v>26.736444473266602</v>
      </c>
      <c r="C20143">
        <v>114.436889648438</v>
      </c>
      <c r="D20143">
        <v>107.90185546875</v>
      </c>
      <c r="E20143">
        <f t="shared" si="314"/>
        <v>31.983479499283959</v>
      </c>
    </row>
    <row r="20144" spans="1:5">
      <c r="A20144">
        <v>167.65</v>
      </c>
      <c r="B20144">
        <v>26.736080169677699</v>
      </c>
      <c r="C20144">
        <v>113.669921875</v>
      </c>
      <c r="D20144">
        <v>101.9150390625</v>
      </c>
      <c r="E20144">
        <f t="shared" si="314"/>
        <v>31.769122938792624</v>
      </c>
    </row>
    <row r="20145" spans="1:5">
      <c r="A20145">
        <v>167.65833333333333</v>
      </c>
      <c r="B20145">
        <v>26.735733032226602</v>
      </c>
      <c r="C20145">
        <v>112.947509765625</v>
      </c>
      <c r="D20145">
        <v>99.966796875</v>
      </c>
      <c r="E20145">
        <f t="shared" si="314"/>
        <v>31.567219051320571</v>
      </c>
    </row>
    <row r="20146" spans="1:5">
      <c r="A20146">
        <v>167.66666666666666</v>
      </c>
      <c r="B20146">
        <v>26.735366821289102</v>
      </c>
      <c r="C20146">
        <v>112.192504882813</v>
      </c>
      <c r="D20146">
        <v>95.1591796875</v>
      </c>
      <c r="E20146">
        <f t="shared" si="314"/>
        <v>31.356205948242874</v>
      </c>
    </row>
    <row r="20147" spans="1:5">
      <c r="A20147">
        <v>167.67500000000001</v>
      </c>
      <c r="B20147">
        <v>26.734983444213899</v>
      </c>
      <c r="C20147">
        <v>111.44580078125</v>
      </c>
      <c r="D20147">
        <v>93.0205078125</v>
      </c>
      <c r="E20147">
        <f t="shared" si="314"/>
        <v>31.147512795206822</v>
      </c>
    </row>
    <row r="20148" spans="1:5">
      <c r="A20148">
        <v>167.68333333333334</v>
      </c>
      <c r="B20148">
        <v>26.734636306762699</v>
      </c>
      <c r="C20148">
        <v>110.590698242188</v>
      </c>
      <c r="D20148">
        <v>93.9140625</v>
      </c>
      <c r="E20148">
        <f t="shared" si="314"/>
        <v>30.908523823976523</v>
      </c>
    </row>
    <row r="20149" spans="1:5">
      <c r="A20149">
        <v>167.69166666666666</v>
      </c>
      <c r="B20149">
        <v>26.7342319488525</v>
      </c>
      <c r="C20149">
        <v>109.747924804688</v>
      </c>
      <c r="D20149">
        <v>94.248046875</v>
      </c>
      <c r="E20149">
        <f t="shared" si="314"/>
        <v>30.672980660896592</v>
      </c>
    </row>
    <row r="20150" spans="1:5">
      <c r="A20150">
        <v>167.7</v>
      </c>
      <c r="B20150">
        <v>26.733865737915</v>
      </c>
      <c r="C20150">
        <v>108.984252929688</v>
      </c>
      <c r="D20150">
        <v>95.2529296875</v>
      </c>
      <c r="E20150">
        <f t="shared" si="314"/>
        <v>30.459545257039686</v>
      </c>
    </row>
    <row r="20151" spans="1:5">
      <c r="A20151">
        <v>167.70833333333334</v>
      </c>
      <c r="B20151">
        <v>26.7335205078125</v>
      </c>
      <c r="C20151">
        <v>108.218994140625</v>
      </c>
      <c r="D20151">
        <v>96.41748046875</v>
      </c>
      <c r="E20151">
        <f t="shared" si="314"/>
        <v>30.24566633332169</v>
      </c>
    </row>
    <row r="20152" spans="1:5">
      <c r="A20152">
        <v>167.71666666666667</v>
      </c>
      <c r="B20152">
        <v>26.733211517333999</v>
      </c>
      <c r="C20152">
        <v>107.387573242188</v>
      </c>
      <c r="D20152">
        <v>97.72998046875</v>
      </c>
      <c r="E20152">
        <f t="shared" si="314"/>
        <v>30.013296043093348</v>
      </c>
    </row>
    <row r="20153" spans="1:5">
      <c r="A20153">
        <v>167.72499999999999</v>
      </c>
      <c r="B20153">
        <v>26.732904434204102</v>
      </c>
      <c r="C20153">
        <v>106.610717773438</v>
      </c>
      <c r="D20153">
        <v>97.59228515625</v>
      </c>
      <c r="E20153">
        <f t="shared" si="314"/>
        <v>29.796176012699274</v>
      </c>
    </row>
    <row r="20154" spans="1:5">
      <c r="A20154">
        <v>167.73333333333332</v>
      </c>
      <c r="B20154">
        <v>26.7325954437256</v>
      </c>
      <c r="C20154">
        <v>105.81591796875</v>
      </c>
      <c r="D20154">
        <v>97.6552734375</v>
      </c>
      <c r="E20154">
        <f t="shared" si="314"/>
        <v>29.57404079618502</v>
      </c>
    </row>
    <row r="20155" spans="1:5">
      <c r="A20155">
        <v>167.74166666666667</v>
      </c>
      <c r="B20155">
        <v>26.732307434081999</v>
      </c>
      <c r="C20155">
        <v>105.009765625</v>
      </c>
      <c r="D20155">
        <v>98.7509765625</v>
      </c>
      <c r="E20155">
        <f t="shared" si="314"/>
        <v>29.348732706819455</v>
      </c>
    </row>
    <row r="20156" spans="1:5">
      <c r="A20156">
        <v>167.75</v>
      </c>
      <c r="B20156">
        <v>26.732038497924801</v>
      </c>
      <c r="C20156">
        <v>104.15771484375</v>
      </c>
      <c r="D20156">
        <v>99.7119140625</v>
      </c>
      <c r="E20156">
        <f t="shared" si="314"/>
        <v>29.110596658398549</v>
      </c>
    </row>
    <row r="20157" spans="1:5">
      <c r="A20157">
        <v>167.75833333333333</v>
      </c>
      <c r="B20157">
        <v>26.731769561767599</v>
      </c>
      <c r="C20157">
        <v>103.301635742188</v>
      </c>
      <c r="D20157">
        <v>100.1044921875</v>
      </c>
      <c r="E20157">
        <f t="shared" si="314"/>
        <v>28.871334751869203</v>
      </c>
    </row>
    <row r="20158" spans="1:5">
      <c r="A20158">
        <v>167.76666666666668</v>
      </c>
      <c r="B20158">
        <v>26.7315769195557</v>
      </c>
      <c r="C20158">
        <v>102.4580078125</v>
      </c>
      <c r="D20158">
        <v>101.42138671875</v>
      </c>
      <c r="E20158">
        <f t="shared" si="314"/>
        <v>28.635552770402462</v>
      </c>
    </row>
    <row r="20159" spans="1:5">
      <c r="A20159">
        <v>167.77500000000001</v>
      </c>
      <c r="B20159">
        <v>26.731422424316399</v>
      </c>
      <c r="C20159">
        <v>101.609985351563</v>
      </c>
      <c r="D20159">
        <v>102.78369140625</v>
      </c>
      <c r="E20159">
        <f t="shared" si="314"/>
        <v>28.398542580090275</v>
      </c>
    </row>
    <row r="20160" spans="1:5">
      <c r="A20160">
        <v>167.78333333333333</v>
      </c>
      <c r="B20160">
        <v>26.731306076049801</v>
      </c>
      <c r="C20160">
        <v>100.755004882813</v>
      </c>
      <c r="D20160">
        <v>104.05078125</v>
      </c>
      <c r="E20160">
        <f t="shared" si="314"/>
        <v>28.159587725772219</v>
      </c>
    </row>
    <row r="20161" spans="1:5">
      <c r="A20161">
        <v>167.79166666666666</v>
      </c>
      <c r="B20161">
        <v>26.7311916351318</v>
      </c>
      <c r="C20161">
        <v>99.90966796875</v>
      </c>
      <c r="D20161">
        <v>104.57666015625</v>
      </c>
      <c r="E20161">
        <f t="shared" si="314"/>
        <v>27.923328107532143</v>
      </c>
    </row>
    <row r="20162" spans="1:5">
      <c r="A20162">
        <v>167.8</v>
      </c>
      <c r="B20162">
        <v>26.731096267700199</v>
      </c>
      <c r="C20162">
        <v>99.0455322265625</v>
      </c>
      <c r="D20162">
        <v>105.06884765625</v>
      </c>
      <c r="E20162">
        <f t="shared" si="314"/>
        <v>27.681814484785495</v>
      </c>
    </row>
    <row r="20163" spans="1:5">
      <c r="A20163">
        <v>167.80833333333334</v>
      </c>
      <c r="B20163">
        <v>26.730998992919901</v>
      </c>
      <c r="C20163">
        <v>98.158935546875</v>
      </c>
      <c r="D20163">
        <v>106.27001953125</v>
      </c>
      <c r="E20163">
        <f t="shared" si="314"/>
        <v>27.434023350160704</v>
      </c>
    </row>
    <row r="20164" spans="1:5">
      <c r="A20164">
        <v>167.81666666666666</v>
      </c>
      <c r="B20164">
        <v>26.730998992919901</v>
      </c>
      <c r="C20164">
        <v>97.2506103515625</v>
      </c>
      <c r="D20164">
        <v>107.384765625</v>
      </c>
      <c r="E20164">
        <f t="shared" si="314"/>
        <v>27.180159405132059</v>
      </c>
    </row>
    <row r="20165" spans="1:5">
      <c r="A20165">
        <v>167.82499999999999</v>
      </c>
      <c r="B20165">
        <v>26.730960845947301</v>
      </c>
      <c r="C20165">
        <v>96.3388671875</v>
      </c>
      <c r="D20165">
        <v>108.1494140625</v>
      </c>
      <c r="E20165">
        <f t="shared" si="314"/>
        <v>26.925340186556738</v>
      </c>
    </row>
    <row r="20166" spans="1:5">
      <c r="A20166">
        <v>167.83333333333334</v>
      </c>
      <c r="B20166">
        <v>26.730979919433601</v>
      </c>
      <c r="C20166">
        <v>95.4429931640625</v>
      </c>
      <c r="D20166">
        <v>108.8759765625</v>
      </c>
      <c r="E20166">
        <f t="shared" si="314"/>
        <v>26.674956166590974</v>
      </c>
    </row>
    <row r="20167" spans="1:5">
      <c r="A20167">
        <v>167.84166666666667</v>
      </c>
      <c r="B20167">
        <v>26.731037139892599</v>
      </c>
      <c r="C20167">
        <v>94.5458984375</v>
      </c>
      <c r="D20167">
        <v>109.400390625</v>
      </c>
      <c r="E20167">
        <f t="shared" si="314"/>
        <v>26.424230977501399</v>
      </c>
    </row>
    <row r="20168" spans="1:5">
      <c r="A20168">
        <v>167.85</v>
      </c>
      <c r="B20168">
        <v>26.731115341186499</v>
      </c>
      <c r="C20168">
        <v>93.6021728515625</v>
      </c>
      <c r="D20168">
        <v>109.82373046875</v>
      </c>
      <c r="E20168">
        <f t="shared" si="314"/>
        <v>26.160473127882199</v>
      </c>
    </row>
    <row r="20169" spans="1:5">
      <c r="A20169">
        <v>167.85833333333332</v>
      </c>
      <c r="B20169">
        <v>26.731172561645501</v>
      </c>
      <c r="C20169">
        <v>92.6612548828125</v>
      </c>
      <c r="D20169">
        <v>109.64208984375</v>
      </c>
      <c r="E20169">
        <f t="shared" si="314"/>
        <v>25.897499967247764</v>
      </c>
    </row>
    <row r="20170" spans="1:5">
      <c r="A20170">
        <v>167.86666666666667</v>
      </c>
      <c r="B20170">
        <v>26.731229782104499</v>
      </c>
      <c r="C20170">
        <v>91.7425537109375</v>
      </c>
      <c r="D20170">
        <v>109.25537109375</v>
      </c>
      <c r="E20170">
        <f t="shared" si="314"/>
        <v>25.640736084666713</v>
      </c>
    </row>
    <row r="20171" spans="1:5">
      <c r="A20171">
        <v>167.875</v>
      </c>
      <c r="B20171">
        <v>26.731287002563501</v>
      </c>
      <c r="C20171">
        <v>90.836669921875</v>
      </c>
      <c r="D20171">
        <v>109.30224609375</v>
      </c>
      <c r="E20171">
        <f t="shared" si="314"/>
        <v>25.38755447788569</v>
      </c>
    </row>
    <row r="20172" spans="1:5">
      <c r="A20172">
        <v>167.88333333333333</v>
      </c>
      <c r="B20172">
        <v>26.731346130371101</v>
      </c>
      <c r="C20172">
        <v>89.9288330078125</v>
      </c>
      <c r="D20172">
        <v>108.9638671875</v>
      </c>
      <c r="E20172">
        <f t="shared" si="314"/>
        <v>25.133827000506567</v>
      </c>
    </row>
    <row r="20173" spans="1:5">
      <c r="A20173">
        <v>167.89166666666668</v>
      </c>
      <c r="B20173">
        <v>26.731441497802699</v>
      </c>
      <c r="C20173">
        <v>89.0069580078125</v>
      </c>
      <c r="D20173">
        <v>107.7099609375</v>
      </c>
      <c r="E20173">
        <f t="shared" si="314"/>
        <v>24.876176078203606</v>
      </c>
    </row>
    <row r="20174" spans="1:5">
      <c r="A20174">
        <v>167.9</v>
      </c>
      <c r="B20174">
        <v>26.731538772583001</v>
      </c>
      <c r="C20174">
        <v>88.11376953125</v>
      </c>
      <c r="D20174">
        <v>106.25537109375</v>
      </c>
      <c r="E20174">
        <f t="shared" si="314"/>
        <v>24.626542630310229</v>
      </c>
    </row>
    <row r="20175" spans="1:5">
      <c r="A20175">
        <v>167.90833333333333</v>
      </c>
      <c r="B20175">
        <v>26.731653213501001</v>
      </c>
      <c r="C20175">
        <v>87.2342529296875</v>
      </c>
      <c r="D20175">
        <v>105.64892578125</v>
      </c>
      <c r="E20175">
        <f t="shared" si="314"/>
        <v>24.380730276603551</v>
      </c>
    </row>
    <row r="20176" spans="1:5">
      <c r="A20176">
        <v>167.91666666666666</v>
      </c>
      <c r="B20176">
        <v>26.731769561767599</v>
      </c>
      <c r="C20176">
        <v>86.33447265625</v>
      </c>
      <c r="D20176">
        <v>104.88134765625</v>
      </c>
      <c r="E20176">
        <f t="shared" si="314"/>
        <v>24.129254515441588</v>
      </c>
    </row>
    <row r="20177" spans="1:5">
      <c r="A20177">
        <v>167.92500000000001</v>
      </c>
      <c r="B20177">
        <v>26.731884002685501</v>
      </c>
      <c r="C20177">
        <v>85.465576171875</v>
      </c>
      <c r="D20177">
        <v>103.8310546875</v>
      </c>
      <c r="E20177">
        <f t="shared" si="314"/>
        <v>23.886410333112075</v>
      </c>
    </row>
    <row r="20178" spans="1:5">
      <c r="A20178">
        <v>167.93333333333334</v>
      </c>
      <c r="B20178">
        <v>26.732000350952099</v>
      </c>
      <c r="C20178">
        <v>84.6263427734375</v>
      </c>
      <c r="D20178">
        <v>102.48046875</v>
      </c>
      <c r="E20178">
        <f t="shared" si="314"/>
        <v>23.651856560491197</v>
      </c>
    </row>
    <row r="20179" spans="1:5">
      <c r="A20179">
        <v>167.94166666666666</v>
      </c>
      <c r="B20179">
        <v>26.732173919677699</v>
      </c>
      <c r="C20179">
        <v>83.806640625</v>
      </c>
      <c r="D20179">
        <v>102.0966796875</v>
      </c>
      <c r="E20179">
        <f t="shared" si="314"/>
        <v>23.422761493851315</v>
      </c>
    </row>
    <row r="20180" spans="1:5">
      <c r="A20180">
        <v>167.95</v>
      </c>
      <c r="B20180">
        <v>26.732326507568398</v>
      </c>
      <c r="C20180">
        <v>82.9384765625</v>
      </c>
      <c r="D20180">
        <v>100.7841796875</v>
      </c>
      <c r="E20180">
        <f t="shared" si="314"/>
        <v>23.180122012996087</v>
      </c>
    </row>
    <row r="20181" spans="1:5">
      <c r="A20181">
        <v>167.95833333333334</v>
      </c>
      <c r="B20181">
        <v>26.732519149780298</v>
      </c>
      <c r="C20181">
        <v>82.0965576171875</v>
      </c>
      <c r="D20181">
        <v>98.94140625</v>
      </c>
      <c r="E20181">
        <f t="shared" si="314"/>
        <v>22.944817668302825</v>
      </c>
    </row>
    <row r="20182" spans="1:5">
      <c r="A20182">
        <v>167.96666666666667</v>
      </c>
      <c r="B20182">
        <v>26.732730865478501</v>
      </c>
      <c r="C20182">
        <v>81.2762451171875</v>
      </c>
      <c r="D20182">
        <v>97.52490234375</v>
      </c>
      <c r="E20182">
        <f t="shared" si="314"/>
        <v>22.715552017101036</v>
      </c>
    </row>
    <row r="20183" spans="1:5">
      <c r="A20183">
        <v>167.97499999999999</v>
      </c>
      <c r="B20183">
        <v>26.7329616546631</v>
      </c>
      <c r="C20183">
        <v>80.4669189453125</v>
      </c>
      <c r="D20183">
        <v>96.1435546875</v>
      </c>
      <c r="E20183">
        <f t="shared" si="314"/>
        <v>22.489356888013557</v>
      </c>
    </row>
    <row r="20184" spans="1:5">
      <c r="A20184">
        <v>167.98333333333332</v>
      </c>
      <c r="B20184">
        <v>26.733192443847699</v>
      </c>
      <c r="C20184">
        <v>79.605712890625</v>
      </c>
      <c r="D20184">
        <v>94.64501953125</v>
      </c>
      <c r="E20184">
        <f t="shared" si="314"/>
        <v>22.248662071164059</v>
      </c>
    </row>
    <row r="20185" spans="1:5">
      <c r="A20185">
        <v>167.99166666666667</v>
      </c>
      <c r="B20185">
        <v>26.733463287353501</v>
      </c>
      <c r="C20185">
        <v>78.8355712890625</v>
      </c>
      <c r="D20185">
        <v>92.6103515625</v>
      </c>
      <c r="E20185">
        <f t="shared" si="314"/>
        <v>22.033418470950952</v>
      </c>
    </row>
    <row r="20186" spans="1:5">
      <c r="A20186">
        <v>168</v>
      </c>
      <c r="B20186">
        <v>26.7337131500244</v>
      </c>
      <c r="C20186">
        <v>78.08935546875</v>
      </c>
      <c r="D20186">
        <v>90.673828125</v>
      </c>
      <c r="E20186">
        <f t="shared" si="314"/>
        <v>21.824861785564561</v>
      </c>
    </row>
    <row r="20187" spans="1:5">
      <c r="A20187">
        <v>168.00833333333333</v>
      </c>
      <c r="B20187">
        <v>26.733982086181602</v>
      </c>
      <c r="C20187">
        <v>77.3385009765625</v>
      </c>
      <c r="D20187">
        <v>88.845703125</v>
      </c>
      <c r="E20187">
        <f t="shared" ref="E20187:E20250" si="315">C20187/$B$6</f>
        <v>21.615008657507687</v>
      </c>
    </row>
    <row r="20188" spans="1:5">
      <c r="A20188">
        <v>168.01666666666668</v>
      </c>
      <c r="B20188">
        <v>26.734308242797901</v>
      </c>
      <c r="C20188">
        <v>76.6143798828125</v>
      </c>
      <c r="D20188">
        <v>86.84765625</v>
      </c>
      <c r="E20188">
        <f t="shared" si="315"/>
        <v>21.412627133262298</v>
      </c>
    </row>
    <row r="20189" spans="1:5">
      <c r="A20189">
        <v>168.02500000000001</v>
      </c>
      <c r="B20189">
        <v>26.734636306762699</v>
      </c>
      <c r="C20189">
        <v>75.9195556640625</v>
      </c>
      <c r="D20189">
        <v>84.193359375</v>
      </c>
      <c r="E20189">
        <f t="shared" si="315"/>
        <v>21.218433667988403</v>
      </c>
    </row>
    <row r="20190" spans="1:5">
      <c r="A20190">
        <v>168.03333333333333</v>
      </c>
      <c r="B20190">
        <v>26.735021591186499</v>
      </c>
      <c r="C20190">
        <v>75.220947265625</v>
      </c>
      <c r="D20190">
        <v>82.9716796875</v>
      </c>
      <c r="E20190">
        <f t="shared" si="315"/>
        <v>21.023182578430688</v>
      </c>
    </row>
    <row r="20191" spans="1:5">
      <c r="A20191">
        <v>168.04166666666666</v>
      </c>
      <c r="B20191">
        <v>26.735406875610401</v>
      </c>
      <c r="C20191">
        <v>74.5404052734375</v>
      </c>
      <c r="D20191">
        <v>81.43212890625</v>
      </c>
      <c r="E20191">
        <f t="shared" si="315"/>
        <v>20.832980791905396</v>
      </c>
    </row>
    <row r="20192" spans="1:5">
      <c r="A20192">
        <v>168.05</v>
      </c>
      <c r="B20192">
        <v>26.735771179199201</v>
      </c>
      <c r="C20192">
        <v>73.8724365234375</v>
      </c>
      <c r="D20192">
        <v>79.828125</v>
      </c>
      <c r="E20192">
        <f t="shared" si="315"/>
        <v>20.646293047355368</v>
      </c>
    </row>
    <row r="20193" spans="1:5">
      <c r="A20193">
        <v>168.05833333333334</v>
      </c>
      <c r="B20193">
        <v>26.736137390136701</v>
      </c>
      <c r="C20193">
        <v>73.2296142578125</v>
      </c>
      <c r="D20193">
        <v>78.556640625</v>
      </c>
      <c r="E20193">
        <f t="shared" si="315"/>
        <v>20.46663338675587</v>
      </c>
    </row>
    <row r="20194" spans="1:5">
      <c r="A20194">
        <v>168.06666666666666</v>
      </c>
      <c r="B20194">
        <v>26.736579895019499</v>
      </c>
      <c r="C20194">
        <v>72.589599609375</v>
      </c>
      <c r="D20194">
        <v>77.55029296875</v>
      </c>
      <c r="E20194">
        <f t="shared" si="315"/>
        <v>20.287758415141141</v>
      </c>
    </row>
    <row r="20195" spans="1:5">
      <c r="A20195">
        <v>168.07499999999999</v>
      </c>
      <c r="B20195">
        <v>26.737003326416001</v>
      </c>
      <c r="C20195">
        <v>71.9212646484375</v>
      </c>
      <c r="D20195">
        <v>76.048828125</v>
      </c>
      <c r="E20195">
        <f t="shared" si="315"/>
        <v>20.100968319853969</v>
      </c>
    </row>
    <row r="20196" spans="1:5">
      <c r="A20196">
        <v>168.08333333333334</v>
      </c>
      <c r="B20196">
        <v>26.7374267578125</v>
      </c>
      <c r="C20196">
        <v>71.3033447265625</v>
      </c>
      <c r="D20196">
        <v>75.06884765625</v>
      </c>
      <c r="E20196">
        <f t="shared" si="315"/>
        <v>19.928268509380242</v>
      </c>
    </row>
    <row r="20197" spans="1:5">
      <c r="A20197">
        <v>168.09166666666667</v>
      </c>
      <c r="B20197">
        <v>26.7379264831543</v>
      </c>
      <c r="C20197">
        <v>70.6861572265625</v>
      </c>
      <c r="D20197">
        <v>73.669921875</v>
      </c>
      <c r="E20197">
        <f t="shared" si="315"/>
        <v>19.7557734003808</v>
      </c>
    </row>
    <row r="20198" spans="1:5">
      <c r="A20198">
        <v>168.1</v>
      </c>
      <c r="B20198">
        <v>26.738388061523398</v>
      </c>
      <c r="C20198">
        <v>70.0679931640625</v>
      </c>
      <c r="D20198">
        <v>72.23583984375</v>
      </c>
      <c r="E20198">
        <f t="shared" si="315"/>
        <v>19.58300535608231</v>
      </c>
    </row>
    <row r="20199" spans="1:5">
      <c r="A20199">
        <v>168.10833333333332</v>
      </c>
      <c r="B20199">
        <v>26.7388706207275</v>
      </c>
      <c r="C20199">
        <v>69.45703125</v>
      </c>
      <c r="D20199">
        <v>70.50439453125</v>
      </c>
      <c r="E20199">
        <f t="shared" si="315"/>
        <v>19.41225020961431</v>
      </c>
    </row>
    <row r="20200" spans="1:5">
      <c r="A20200">
        <v>168.11666666666667</v>
      </c>
      <c r="B20200">
        <v>26.739351272583001</v>
      </c>
      <c r="C20200">
        <v>68.883544921875</v>
      </c>
      <c r="D20200">
        <v>68.62646484375</v>
      </c>
      <c r="E20200">
        <f t="shared" si="315"/>
        <v>19.251968955247346</v>
      </c>
    </row>
    <row r="20201" spans="1:5">
      <c r="A20201">
        <v>168.125</v>
      </c>
      <c r="B20201">
        <v>26.739793777465799</v>
      </c>
      <c r="C20201">
        <v>68.28466796875</v>
      </c>
      <c r="D20201">
        <v>67.05029296875</v>
      </c>
      <c r="E20201">
        <f t="shared" si="315"/>
        <v>19.084591383105089</v>
      </c>
    </row>
    <row r="20202" spans="1:5">
      <c r="A20202">
        <v>168.13333333333333</v>
      </c>
      <c r="B20202">
        <v>26.740236282348601</v>
      </c>
      <c r="C20202">
        <v>67.7332763671875</v>
      </c>
      <c r="D20202">
        <v>65.40234375</v>
      </c>
      <c r="E20202">
        <f t="shared" si="315"/>
        <v>18.930485289879122</v>
      </c>
    </row>
    <row r="20203" spans="1:5">
      <c r="A20203">
        <v>168.14166666666668</v>
      </c>
      <c r="B20203">
        <v>26.740697860717798</v>
      </c>
      <c r="C20203">
        <v>67.2099609375</v>
      </c>
      <c r="D20203">
        <v>63.93896484375</v>
      </c>
      <c r="E20203">
        <f t="shared" si="315"/>
        <v>18.784226086500841</v>
      </c>
    </row>
    <row r="20204" spans="1:5">
      <c r="A20204">
        <v>168.15</v>
      </c>
      <c r="B20204">
        <v>26.7411403656006</v>
      </c>
      <c r="C20204">
        <v>66.7142333984375</v>
      </c>
      <c r="D20204">
        <v>62.876953125</v>
      </c>
      <c r="E20204">
        <f t="shared" si="315"/>
        <v>18.64567730532071</v>
      </c>
    </row>
    <row r="20205" spans="1:5">
      <c r="A20205">
        <v>168.15833333333333</v>
      </c>
      <c r="B20205">
        <v>26.741582870483398</v>
      </c>
      <c r="C20205">
        <v>66.202392578125</v>
      </c>
      <c r="D20205">
        <v>61.97314453125</v>
      </c>
      <c r="E20205">
        <f t="shared" si="315"/>
        <v>18.50262509170626</v>
      </c>
    </row>
    <row r="20206" spans="1:5">
      <c r="A20206">
        <v>168.16666666666666</v>
      </c>
      <c r="B20206">
        <v>26.741987228393601</v>
      </c>
      <c r="C20206">
        <v>65.7158203125</v>
      </c>
      <c r="D20206">
        <v>60.369140625</v>
      </c>
      <c r="E20206">
        <f t="shared" si="315"/>
        <v>18.366635078954722</v>
      </c>
    </row>
    <row r="20207" spans="1:5">
      <c r="A20207">
        <v>168.17500000000001</v>
      </c>
      <c r="B20207">
        <v>26.742372512817401</v>
      </c>
      <c r="C20207">
        <v>65.2359619140625</v>
      </c>
      <c r="D20207">
        <v>59.12841796875</v>
      </c>
      <c r="E20207">
        <f t="shared" si="315"/>
        <v>18.232521496384155</v>
      </c>
    </row>
    <row r="20208" spans="1:5">
      <c r="A20208">
        <v>168.18333333333334</v>
      </c>
      <c r="B20208">
        <v>26.7427768707275</v>
      </c>
      <c r="C20208">
        <v>64.73974609375</v>
      </c>
      <c r="D20208">
        <v>58.59228515625</v>
      </c>
      <c r="E20208">
        <f t="shared" si="315"/>
        <v>18.093836247554499</v>
      </c>
    </row>
    <row r="20209" spans="1:5">
      <c r="A20209">
        <v>168.19166666666666</v>
      </c>
      <c r="B20209">
        <v>26.743162155151399</v>
      </c>
      <c r="C20209">
        <v>64.21728515625</v>
      </c>
      <c r="D20209">
        <v>58.37109375</v>
      </c>
      <c r="E20209">
        <f t="shared" si="315"/>
        <v>17.947815862562884</v>
      </c>
    </row>
    <row r="20210" spans="1:5">
      <c r="A20210">
        <v>168.2</v>
      </c>
      <c r="B20210">
        <v>26.743547439575199</v>
      </c>
      <c r="C20210">
        <v>63.7191162109375</v>
      </c>
      <c r="D20210">
        <v>57.47607421875</v>
      </c>
      <c r="E20210">
        <f t="shared" si="315"/>
        <v>17.808584743135132</v>
      </c>
    </row>
    <row r="20211" spans="1:5">
      <c r="A20211">
        <v>168.20833333333334</v>
      </c>
      <c r="B20211">
        <v>26.743949890136701</v>
      </c>
      <c r="C20211">
        <v>63.25390625</v>
      </c>
      <c r="D20211">
        <v>56.84912109375</v>
      </c>
      <c r="E20211">
        <f t="shared" si="315"/>
        <v>17.678565190050307</v>
      </c>
    </row>
    <row r="20212" spans="1:5">
      <c r="A20212">
        <v>168.21666666666667</v>
      </c>
      <c r="B20212">
        <v>26.7443542480469</v>
      </c>
      <c r="C20212">
        <v>62.805908203125</v>
      </c>
      <c r="D20212">
        <v>56.126953125</v>
      </c>
      <c r="E20212">
        <f t="shared" si="315"/>
        <v>17.553356121611237</v>
      </c>
    </row>
    <row r="20213" spans="1:5">
      <c r="A20213">
        <v>168.22499999999999</v>
      </c>
      <c r="B20213">
        <v>26.744758605956999</v>
      </c>
      <c r="C20213">
        <v>62.3272705078125</v>
      </c>
      <c r="D20213">
        <v>55.07958984375</v>
      </c>
      <c r="E20213">
        <f t="shared" si="315"/>
        <v>17.419583708164478</v>
      </c>
    </row>
    <row r="20214" spans="1:5">
      <c r="A20214">
        <v>168.23333333333332</v>
      </c>
      <c r="B20214">
        <v>26.745201110839801</v>
      </c>
      <c r="C20214">
        <v>61.8499755859375</v>
      </c>
      <c r="D20214">
        <v>53.431640625</v>
      </c>
      <c r="E20214">
        <f t="shared" si="315"/>
        <v>17.286186580753913</v>
      </c>
    </row>
    <row r="20215" spans="1:5">
      <c r="A20215">
        <v>168.24166666666667</v>
      </c>
      <c r="B20215">
        <v>26.745643615722699</v>
      </c>
      <c r="C20215">
        <v>61.4127197265625</v>
      </c>
      <c r="D20215">
        <v>52.84423828125</v>
      </c>
      <c r="E20215">
        <f t="shared" si="315"/>
        <v>17.163979800604388</v>
      </c>
    </row>
    <row r="20216" spans="1:5">
      <c r="A20216">
        <v>168.25</v>
      </c>
      <c r="B20216">
        <v>26.7461051940918</v>
      </c>
      <c r="C20216">
        <v>60.9783935546875</v>
      </c>
      <c r="D20216">
        <v>52.27001953125</v>
      </c>
      <c r="E20216">
        <f t="shared" si="315"/>
        <v>17.042591826352012</v>
      </c>
    </row>
    <row r="20217" spans="1:5">
      <c r="A20217">
        <v>168.25833333333333</v>
      </c>
      <c r="B20217">
        <v>26.746547698974599</v>
      </c>
      <c r="C20217">
        <v>60.5587158203125</v>
      </c>
      <c r="D20217">
        <v>51.73095703125</v>
      </c>
      <c r="E20217">
        <f t="shared" si="315"/>
        <v>16.925297881585383</v>
      </c>
    </row>
    <row r="20218" spans="1:5">
      <c r="A20218">
        <v>168.26666666666668</v>
      </c>
      <c r="B20218">
        <v>26.746971130371101</v>
      </c>
      <c r="C20218">
        <v>60.1497802734375</v>
      </c>
      <c r="D20218">
        <v>51.16845703125</v>
      </c>
      <c r="E20218">
        <f t="shared" si="315"/>
        <v>16.811006225108301</v>
      </c>
    </row>
    <row r="20219" spans="1:5">
      <c r="A20219">
        <v>168.27500000000001</v>
      </c>
      <c r="B20219">
        <v>26.747434616088899</v>
      </c>
      <c r="C20219">
        <v>59.7646484375</v>
      </c>
      <c r="D20219">
        <v>50.56201171875</v>
      </c>
      <c r="E20219">
        <f t="shared" si="315"/>
        <v>16.703367366545557</v>
      </c>
    </row>
    <row r="20220" spans="1:5">
      <c r="A20220">
        <v>168.28333333333333</v>
      </c>
      <c r="B20220">
        <v>26.747896194458001</v>
      </c>
      <c r="C20220">
        <v>59.3154296875</v>
      </c>
      <c r="D20220">
        <v>50.14013671875</v>
      </c>
      <c r="E20220">
        <f t="shared" si="315"/>
        <v>16.577817128982673</v>
      </c>
    </row>
    <row r="20221" spans="1:5">
      <c r="A20221">
        <v>168.29166666666666</v>
      </c>
      <c r="B20221">
        <v>26.748414993286101</v>
      </c>
      <c r="C20221">
        <v>58.8980712890625</v>
      </c>
      <c r="D20221">
        <v>50.16943359375</v>
      </c>
      <c r="E20221">
        <f t="shared" si="315"/>
        <v>16.461171405551287</v>
      </c>
    </row>
    <row r="20222" spans="1:5">
      <c r="A20222">
        <v>168.3</v>
      </c>
      <c r="B20222">
        <v>26.748916625976602</v>
      </c>
      <c r="C20222">
        <v>58.4949951171875</v>
      </c>
      <c r="D20222">
        <v>50.3203125</v>
      </c>
      <c r="E20222">
        <f t="shared" si="315"/>
        <v>16.348517360868502</v>
      </c>
    </row>
    <row r="20223" spans="1:5">
      <c r="A20223">
        <v>168.30833333333334</v>
      </c>
      <c r="B20223">
        <v>26.749397277831999</v>
      </c>
      <c r="C20223">
        <v>58.063232421875</v>
      </c>
      <c r="D20223">
        <v>50.296875</v>
      </c>
      <c r="E20223">
        <f t="shared" si="315"/>
        <v>16.227845841776134</v>
      </c>
    </row>
    <row r="20224" spans="1:5">
      <c r="A20224">
        <v>168.31666666666666</v>
      </c>
      <c r="B20224">
        <v>26.7498970031738</v>
      </c>
      <c r="C20224">
        <v>57.636474609375</v>
      </c>
      <c r="D20224">
        <v>50.38916015625</v>
      </c>
      <c r="E20224">
        <f t="shared" si="315"/>
        <v>16.108573116091392</v>
      </c>
    </row>
    <row r="20225" spans="1:5">
      <c r="A20225">
        <v>168.32499999999999</v>
      </c>
      <c r="B20225">
        <v>26.7503776550293</v>
      </c>
      <c r="C20225">
        <v>57.234375</v>
      </c>
      <c r="D20225">
        <v>49.8369140625</v>
      </c>
      <c r="E20225">
        <f t="shared" si="315"/>
        <v>15.996192006707659</v>
      </c>
    </row>
    <row r="20226" spans="1:5">
      <c r="A20226">
        <v>168.33333333333334</v>
      </c>
      <c r="B20226">
        <v>26.750898361206101</v>
      </c>
      <c r="C20226">
        <v>56.797607421875</v>
      </c>
      <c r="D20226">
        <v>49.70361328125</v>
      </c>
      <c r="E20226">
        <f t="shared" si="315"/>
        <v>15.874121694207659</v>
      </c>
    </row>
    <row r="20227" spans="1:5">
      <c r="A20227">
        <v>168.34166666666667</v>
      </c>
      <c r="B20227">
        <v>26.7514553070068</v>
      </c>
      <c r="C20227">
        <v>56.3653564453125</v>
      </c>
      <c r="D20227">
        <v>49.359375</v>
      </c>
      <c r="E20227">
        <f t="shared" si="315"/>
        <v>15.753313707465765</v>
      </c>
    </row>
    <row r="20228" spans="1:5">
      <c r="A20228">
        <v>168.35</v>
      </c>
      <c r="B20228">
        <v>26.752033233642599</v>
      </c>
      <c r="C20228">
        <v>55.9583740234375</v>
      </c>
      <c r="D20228">
        <v>48.91552734375</v>
      </c>
      <c r="E20228">
        <f t="shared" si="315"/>
        <v>15.639567921586782</v>
      </c>
    </row>
    <row r="20229" spans="1:5">
      <c r="A20229">
        <v>168.35833333333332</v>
      </c>
      <c r="B20229">
        <v>26.7525329589844</v>
      </c>
      <c r="C20229">
        <v>55.5655517578125</v>
      </c>
      <c r="D20229">
        <v>48.60205078125</v>
      </c>
      <c r="E20229">
        <f t="shared" si="315"/>
        <v>15.52977969754402</v>
      </c>
    </row>
    <row r="20230" spans="1:5">
      <c r="A20230">
        <v>168.36666666666667</v>
      </c>
      <c r="B20230">
        <v>26.753053665161101</v>
      </c>
      <c r="C20230">
        <v>55.162353515625</v>
      </c>
      <c r="D20230">
        <v>48.2490234375</v>
      </c>
      <c r="E20230">
        <f t="shared" si="315"/>
        <v>15.417091535948854</v>
      </c>
    </row>
    <row r="20231" spans="1:5">
      <c r="A20231">
        <v>168.375</v>
      </c>
      <c r="B20231">
        <v>26.753553390502901</v>
      </c>
      <c r="C20231">
        <v>54.756103515625</v>
      </c>
      <c r="D20231">
        <v>47.724609375</v>
      </c>
      <c r="E20231">
        <f t="shared" si="315"/>
        <v>15.30355045154416</v>
      </c>
    </row>
    <row r="20232" spans="1:5">
      <c r="A20232">
        <v>168.38333333333333</v>
      </c>
      <c r="B20232">
        <v>26.7541313171387</v>
      </c>
      <c r="C20232">
        <v>54.3817138671875</v>
      </c>
      <c r="D20232">
        <v>47.33203125</v>
      </c>
      <c r="E20232">
        <f t="shared" si="315"/>
        <v>15.198913881270961</v>
      </c>
    </row>
    <row r="20233" spans="1:5">
      <c r="A20233">
        <v>168.39166666666668</v>
      </c>
      <c r="B20233">
        <v>26.754688262939499</v>
      </c>
      <c r="C20233">
        <v>53.9869384765625</v>
      </c>
      <c r="D20233">
        <v>47.10791015625</v>
      </c>
      <c r="E20233">
        <f t="shared" si="315"/>
        <v>15.088579786630101</v>
      </c>
    </row>
    <row r="20234" spans="1:5">
      <c r="A20234">
        <v>168.4</v>
      </c>
      <c r="B20234">
        <v>26.755304336547901</v>
      </c>
      <c r="C20234">
        <v>53.5863037109375</v>
      </c>
      <c r="D20234">
        <v>47.54296875</v>
      </c>
      <c r="E20234">
        <f t="shared" si="315"/>
        <v>14.976608080194943</v>
      </c>
    </row>
    <row r="20235" spans="1:5">
      <c r="A20235">
        <v>168.40833333333333</v>
      </c>
      <c r="B20235">
        <v>26.755863189697301</v>
      </c>
      <c r="C20235">
        <v>53.213623046875</v>
      </c>
      <c r="D20235">
        <v>47.13720703125</v>
      </c>
      <c r="E20235">
        <f t="shared" si="315"/>
        <v>14.872449146695082</v>
      </c>
    </row>
    <row r="20236" spans="1:5">
      <c r="A20236">
        <v>168.41666666666666</v>
      </c>
      <c r="B20236">
        <v>26.7564601898193</v>
      </c>
      <c r="C20236">
        <v>52.820556640625</v>
      </c>
      <c r="D20236">
        <v>46.63916015625</v>
      </c>
      <c r="E20236">
        <f t="shared" si="315"/>
        <v>14.762592688827558</v>
      </c>
    </row>
    <row r="20237" spans="1:5">
      <c r="A20237">
        <v>168.42500000000001</v>
      </c>
      <c r="B20237">
        <v>26.757055282592798</v>
      </c>
      <c r="C20237">
        <v>52.4210205078125</v>
      </c>
      <c r="D20237">
        <v>46.8779296875</v>
      </c>
      <c r="E20237">
        <f t="shared" si="315"/>
        <v>14.65092803460383</v>
      </c>
    </row>
    <row r="20238" spans="1:5">
      <c r="A20238">
        <v>168.43333333333334</v>
      </c>
      <c r="B20238">
        <v>26.757614135742202</v>
      </c>
      <c r="C20238">
        <v>52.03271484375</v>
      </c>
      <c r="D20238">
        <v>46.79296875</v>
      </c>
      <c r="E20238">
        <f t="shared" si="315"/>
        <v>14.542402136319174</v>
      </c>
    </row>
    <row r="20239" spans="1:5">
      <c r="A20239">
        <v>168.44166666666666</v>
      </c>
      <c r="B20239">
        <v>26.7582302093506</v>
      </c>
      <c r="C20239">
        <v>51.6036376953125</v>
      </c>
      <c r="D20239">
        <v>46.435546875</v>
      </c>
      <c r="E20239">
        <f t="shared" si="315"/>
        <v>14.422481189299191</v>
      </c>
    </row>
    <row r="20240" spans="1:5">
      <c r="A20240">
        <v>168.45</v>
      </c>
      <c r="B20240">
        <v>26.758884429931602</v>
      </c>
      <c r="C20240">
        <v>51.2342529296875</v>
      </c>
      <c r="D20240">
        <v>46.59814453125</v>
      </c>
      <c r="E20240">
        <f t="shared" si="315"/>
        <v>14.319243412433623</v>
      </c>
    </row>
    <row r="20241" spans="1:5">
      <c r="A20241">
        <v>168.45833333333334</v>
      </c>
      <c r="B20241">
        <v>26.759538650512699</v>
      </c>
      <c r="C20241">
        <v>50.8695068359375</v>
      </c>
      <c r="D20241">
        <v>46.107421875</v>
      </c>
      <c r="E20241">
        <f t="shared" si="315"/>
        <v>14.217302078238541</v>
      </c>
    </row>
    <row r="20242" spans="1:5">
      <c r="A20242">
        <v>168.46666666666667</v>
      </c>
      <c r="B20242">
        <v>26.760173797607401</v>
      </c>
      <c r="C20242">
        <v>50.4752197265625</v>
      </c>
      <c r="D20242">
        <v>45.7294921875</v>
      </c>
      <c r="E20242">
        <f t="shared" si="315"/>
        <v>14.107104451247206</v>
      </c>
    </row>
    <row r="20243" spans="1:5">
      <c r="A20243">
        <v>168.47499999999999</v>
      </c>
      <c r="B20243">
        <v>26.760828018188501</v>
      </c>
      <c r="C20243">
        <v>50.0875244140625</v>
      </c>
      <c r="D20243">
        <v>45.3251953125</v>
      </c>
      <c r="E20243">
        <f t="shared" si="315"/>
        <v>13.998749137524456</v>
      </c>
    </row>
    <row r="20244" spans="1:5">
      <c r="A20244">
        <v>168.48333333333332</v>
      </c>
      <c r="B20244">
        <v>26.761482238769499</v>
      </c>
      <c r="C20244">
        <v>49.7166748046875</v>
      </c>
      <c r="D20244">
        <v>43.74609375</v>
      </c>
      <c r="E20244">
        <f t="shared" si="315"/>
        <v>13.895101957710313</v>
      </c>
    </row>
    <row r="20245" spans="1:5">
      <c r="A20245">
        <v>168.49166666666667</v>
      </c>
      <c r="B20245">
        <v>26.7621173858643</v>
      </c>
      <c r="C20245">
        <v>49.3304443359375</v>
      </c>
      <c r="D20245">
        <v>43.1044921875</v>
      </c>
      <c r="E20245">
        <f t="shared" si="315"/>
        <v>13.787156046936138</v>
      </c>
    </row>
    <row r="20246" spans="1:5">
      <c r="A20246">
        <v>168.5</v>
      </c>
      <c r="B20246">
        <v>26.7627143859863</v>
      </c>
      <c r="C20246">
        <v>48.978271484375</v>
      </c>
      <c r="D20246">
        <v>42.62109375</v>
      </c>
      <c r="E20246">
        <f t="shared" si="315"/>
        <v>13.688728754716323</v>
      </c>
    </row>
    <row r="20247" spans="1:5">
      <c r="A20247">
        <v>168.50833333333333</v>
      </c>
      <c r="B20247">
        <v>26.763311386108398</v>
      </c>
      <c r="C20247">
        <v>48.6102294921875</v>
      </c>
      <c r="D20247">
        <v>42.1494140625</v>
      </c>
      <c r="E20247">
        <f t="shared" si="315"/>
        <v>13.585866263886949</v>
      </c>
    </row>
    <row r="20248" spans="1:5">
      <c r="A20248">
        <v>168.51666666666668</v>
      </c>
      <c r="B20248">
        <v>26.7639255523682</v>
      </c>
      <c r="C20248">
        <v>48.255615234375</v>
      </c>
      <c r="D20248">
        <v>41.4609375</v>
      </c>
      <c r="E20248">
        <f t="shared" si="315"/>
        <v>13.486756633419509</v>
      </c>
    </row>
    <row r="20249" spans="1:5">
      <c r="A20249">
        <v>168.52500000000001</v>
      </c>
      <c r="B20249">
        <v>26.764579772949201</v>
      </c>
      <c r="C20249">
        <v>47.9581298828125</v>
      </c>
      <c r="D20249">
        <v>40.48095703125</v>
      </c>
      <c r="E20249">
        <f t="shared" si="315"/>
        <v>13.403613717946479</v>
      </c>
    </row>
    <row r="20250" spans="1:5">
      <c r="A20250">
        <v>168.53333333333333</v>
      </c>
      <c r="B20250">
        <v>26.765157699585</v>
      </c>
      <c r="C20250">
        <v>47.6422119140625</v>
      </c>
      <c r="D20250">
        <v>39.86279296875</v>
      </c>
      <c r="E20250">
        <f t="shared" si="315"/>
        <v>13.315319148703885</v>
      </c>
    </row>
    <row r="20251" spans="1:5">
      <c r="A20251">
        <v>168.54166666666666</v>
      </c>
      <c r="B20251">
        <v>26.765773773193398</v>
      </c>
      <c r="C20251">
        <v>47.3177490234375</v>
      </c>
      <c r="D20251">
        <v>39.32373046875</v>
      </c>
      <c r="E20251">
        <f t="shared" ref="E20251:E20314" si="316">C20251/$B$6</f>
        <v>13.224636395594606</v>
      </c>
    </row>
    <row r="20252" spans="1:5">
      <c r="A20252">
        <v>168.55</v>
      </c>
      <c r="B20252">
        <v>26.766332626342798</v>
      </c>
      <c r="C20252">
        <v>46.9627685546875</v>
      </c>
      <c r="D20252">
        <v>38.6279296875</v>
      </c>
      <c r="E20252">
        <f t="shared" si="316"/>
        <v>13.125424414390023</v>
      </c>
    </row>
    <row r="20253" spans="1:5">
      <c r="A20253">
        <v>168.55833333333334</v>
      </c>
      <c r="B20253">
        <v>26.766870498657202</v>
      </c>
      <c r="C20253">
        <v>46.6324462890625</v>
      </c>
      <c r="D20253">
        <v>38.00537109375</v>
      </c>
      <c r="E20253">
        <f t="shared" si="316"/>
        <v>13.033104049486445</v>
      </c>
    </row>
    <row r="20254" spans="1:5">
      <c r="A20254">
        <v>168.56666666666666</v>
      </c>
      <c r="B20254">
        <v>26.767429351806602</v>
      </c>
      <c r="C20254">
        <v>46.34326171875</v>
      </c>
      <c r="D20254">
        <v>38.04931640625</v>
      </c>
      <c r="E20254">
        <f t="shared" si="316"/>
        <v>12.952281084055338</v>
      </c>
    </row>
    <row r="20255" spans="1:5">
      <c r="A20255">
        <v>168.57499999999999</v>
      </c>
      <c r="B20255">
        <v>26.767967224121101</v>
      </c>
      <c r="C20255">
        <v>46.008544921875</v>
      </c>
      <c r="D20255">
        <v>37.88232421875</v>
      </c>
      <c r="E20255">
        <f t="shared" si="316"/>
        <v>12.858732510306037</v>
      </c>
    </row>
    <row r="20256" spans="1:5">
      <c r="A20256">
        <v>168.58333333333334</v>
      </c>
      <c r="B20256">
        <v>26.768602371215799</v>
      </c>
      <c r="C20256">
        <v>45.7012939453125</v>
      </c>
      <c r="D20256">
        <v>37.587890625</v>
      </c>
      <c r="E20256">
        <f t="shared" si="316"/>
        <v>12.77286024184251</v>
      </c>
    </row>
    <row r="20257" spans="1:5">
      <c r="A20257">
        <v>168.59166666666667</v>
      </c>
      <c r="B20257">
        <v>26.769218444824201</v>
      </c>
      <c r="C20257">
        <v>45.3912353515625</v>
      </c>
      <c r="D20257">
        <v>36.59619140625</v>
      </c>
      <c r="E20257">
        <f t="shared" si="316"/>
        <v>12.686203284394216</v>
      </c>
    </row>
    <row r="20258" spans="1:5">
      <c r="A20258">
        <v>168.6</v>
      </c>
      <c r="B20258">
        <v>26.769853591918899</v>
      </c>
      <c r="C20258">
        <v>45.0885009765625</v>
      </c>
      <c r="D20258">
        <v>35.818359375</v>
      </c>
      <c r="E20258">
        <f t="shared" si="316"/>
        <v>12.601593341688794</v>
      </c>
    </row>
    <row r="20259" spans="1:5">
      <c r="A20259">
        <v>168.60833333333332</v>
      </c>
      <c r="B20259">
        <v>26.770469665527301</v>
      </c>
      <c r="C20259">
        <v>44.787353515625</v>
      </c>
      <c r="D20259">
        <v>35.8505859375</v>
      </c>
      <c r="E20259">
        <f t="shared" si="316"/>
        <v>12.517426918844327</v>
      </c>
    </row>
    <row r="20260" spans="1:5">
      <c r="A20260">
        <v>168.61666666666667</v>
      </c>
      <c r="B20260">
        <v>26.771104812622099</v>
      </c>
      <c r="C20260">
        <v>44.4853515625</v>
      </c>
      <c r="D20260">
        <v>35.1767578125</v>
      </c>
      <c r="E20260">
        <f t="shared" si="316"/>
        <v>12.433021677613192</v>
      </c>
    </row>
    <row r="20261" spans="1:5">
      <c r="A20261">
        <v>168.625</v>
      </c>
      <c r="B20261">
        <v>26.7717590332031</v>
      </c>
      <c r="C20261">
        <v>44.1854248046875</v>
      </c>
      <c r="D20261">
        <v>35.31591796875</v>
      </c>
      <c r="E20261">
        <f t="shared" si="316"/>
        <v>12.349196423892538</v>
      </c>
    </row>
    <row r="20262" spans="1:5">
      <c r="A20262">
        <v>168.63333333333333</v>
      </c>
      <c r="B20262">
        <v>26.772394180297901</v>
      </c>
      <c r="C20262">
        <v>43.9130859375</v>
      </c>
      <c r="D20262">
        <v>34.8076171875</v>
      </c>
      <c r="E20262">
        <f t="shared" si="316"/>
        <v>12.27308159237004</v>
      </c>
    </row>
    <row r="20263" spans="1:5">
      <c r="A20263">
        <v>168.64166666666668</v>
      </c>
      <c r="B20263">
        <v>26.773067474365199</v>
      </c>
      <c r="C20263">
        <v>43.6475830078125</v>
      </c>
      <c r="D20263">
        <v>34.5322265625</v>
      </c>
      <c r="E20263">
        <f t="shared" si="316"/>
        <v>12.19887730794089</v>
      </c>
    </row>
    <row r="20264" spans="1:5">
      <c r="A20264">
        <v>168.65</v>
      </c>
      <c r="B20264">
        <v>26.77370262146</v>
      </c>
      <c r="C20264">
        <v>43.355712890625</v>
      </c>
      <c r="D20264">
        <v>35.00390625</v>
      </c>
      <c r="E20264">
        <f t="shared" si="316"/>
        <v>12.117303770437395</v>
      </c>
    </row>
    <row r="20265" spans="1:5">
      <c r="A20265">
        <v>168.65833333333333</v>
      </c>
      <c r="B20265">
        <v>26.774375915527301</v>
      </c>
      <c r="C20265">
        <v>43.0771484375</v>
      </c>
      <c r="D20265">
        <v>34.998046875</v>
      </c>
      <c r="E20265">
        <f t="shared" si="316"/>
        <v>12.039448976383454</v>
      </c>
    </row>
    <row r="20266" spans="1:5">
      <c r="A20266">
        <v>168.66666666666666</v>
      </c>
      <c r="B20266">
        <v>26.775011062622099</v>
      </c>
      <c r="C20266">
        <v>42.75830078125</v>
      </c>
      <c r="D20266">
        <v>34.8017578125</v>
      </c>
      <c r="E20266">
        <f t="shared" si="316"/>
        <v>11.950335601243712</v>
      </c>
    </row>
    <row r="20267" spans="1:5">
      <c r="A20267">
        <v>168.67500000000001</v>
      </c>
      <c r="B20267">
        <v>26.775627136230501</v>
      </c>
      <c r="C20267">
        <v>42.4906005859375</v>
      </c>
      <c r="D20267">
        <v>34.68603515625</v>
      </c>
      <c r="E20267">
        <f t="shared" si="316"/>
        <v>11.875517212391699</v>
      </c>
    </row>
    <row r="20268" spans="1:5">
      <c r="A20268">
        <v>168.68333333333334</v>
      </c>
      <c r="B20268">
        <v>26.7762241363525</v>
      </c>
      <c r="C20268">
        <v>42.2108154296875</v>
      </c>
      <c r="D20268">
        <v>34.46484375</v>
      </c>
      <c r="E20268">
        <f t="shared" si="316"/>
        <v>11.797321249213947</v>
      </c>
    </row>
    <row r="20269" spans="1:5">
      <c r="A20269">
        <v>168.69166666666666</v>
      </c>
      <c r="B20269">
        <v>26.776781082153299</v>
      </c>
      <c r="C20269">
        <v>41.870361328125</v>
      </c>
      <c r="D20269">
        <v>34.2421875</v>
      </c>
      <c r="E20269">
        <f t="shared" si="316"/>
        <v>11.702169180582729</v>
      </c>
    </row>
    <row r="20270" spans="1:5">
      <c r="A20270">
        <v>168.7</v>
      </c>
      <c r="B20270">
        <v>26.777378082275401</v>
      </c>
      <c r="C20270">
        <v>41.56884765625</v>
      </c>
      <c r="D20270">
        <v>33.67236328125</v>
      </c>
      <c r="E20270">
        <f t="shared" si="316"/>
        <v>11.617900407001118</v>
      </c>
    </row>
    <row r="20271" spans="1:5">
      <c r="A20271">
        <v>168.70833333333334</v>
      </c>
      <c r="B20271">
        <v>26.777936935424801</v>
      </c>
      <c r="C20271">
        <v>41.2852783203125</v>
      </c>
      <c r="D20271">
        <v>32.98095703125</v>
      </c>
      <c r="E20271">
        <f t="shared" si="316"/>
        <v>11.538646819539547</v>
      </c>
    </row>
    <row r="20272" spans="1:5">
      <c r="A20272">
        <v>168.71666666666667</v>
      </c>
      <c r="B20272">
        <v>26.7785129547119</v>
      </c>
      <c r="C20272">
        <v>41.0225830078125</v>
      </c>
      <c r="D20272">
        <v>32.63525390625</v>
      </c>
      <c r="E20272">
        <f t="shared" si="316"/>
        <v>11.465227224095166</v>
      </c>
    </row>
    <row r="20273" spans="1:5">
      <c r="A20273">
        <v>168.72499999999999</v>
      </c>
      <c r="B20273">
        <v>26.779109954833999</v>
      </c>
      <c r="C20273">
        <v>40.7755126953125</v>
      </c>
      <c r="D20273">
        <v>32.05224609375</v>
      </c>
      <c r="E20273">
        <f t="shared" si="316"/>
        <v>11.396174593435578</v>
      </c>
    </row>
    <row r="20274" spans="1:5">
      <c r="A20274">
        <v>168.73333333333332</v>
      </c>
      <c r="B20274">
        <v>26.779706954956101</v>
      </c>
      <c r="C20274">
        <v>40.502197265625</v>
      </c>
      <c r="D20274">
        <v>30.7236328125</v>
      </c>
      <c r="E20274">
        <f t="shared" si="316"/>
        <v>11.319786826614031</v>
      </c>
    </row>
    <row r="20275" spans="1:5">
      <c r="A20275">
        <v>168.74166666666667</v>
      </c>
      <c r="B20275">
        <v>26.7803039550781</v>
      </c>
      <c r="C20275">
        <v>40.2711181640625</v>
      </c>
      <c r="D20275">
        <v>29.79345703125</v>
      </c>
      <c r="E20275">
        <f t="shared" si="316"/>
        <v>11.255203511476385</v>
      </c>
    </row>
    <row r="20276" spans="1:5">
      <c r="A20276">
        <v>168.75</v>
      </c>
      <c r="B20276">
        <v>26.780879974365199</v>
      </c>
      <c r="C20276">
        <v>40.0098876953125</v>
      </c>
      <c r="D20276">
        <v>29.22802734375</v>
      </c>
      <c r="E20276">
        <f t="shared" si="316"/>
        <v>11.182193318980577</v>
      </c>
    </row>
    <row r="20277" spans="1:5">
      <c r="A20277">
        <v>168.75833333333333</v>
      </c>
      <c r="B20277">
        <v>26.781457901001001</v>
      </c>
      <c r="C20277">
        <v>39.77099609375</v>
      </c>
      <c r="D20277">
        <v>28.58642578125</v>
      </c>
      <c r="E20277">
        <f t="shared" si="316"/>
        <v>11.115426521450532</v>
      </c>
    </row>
    <row r="20278" spans="1:5">
      <c r="A20278">
        <v>168.76666666666668</v>
      </c>
      <c r="B20278">
        <v>26.782035827636701</v>
      </c>
      <c r="C20278">
        <v>39.539794921875</v>
      </c>
      <c r="D20278">
        <v>28.67724609375</v>
      </c>
      <c r="E20278">
        <f t="shared" si="316"/>
        <v>11.050809089400504</v>
      </c>
    </row>
    <row r="20279" spans="1:5">
      <c r="A20279">
        <v>168.77500000000001</v>
      </c>
      <c r="B20279">
        <v>26.7826328277588</v>
      </c>
      <c r="C20279">
        <v>39.31005859375</v>
      </c>
      <c r="D20279">
        <v>27.96533203125</v>
      </c>
      <c r="E20279">
        <f t="shared" si="316"/>
        <v>10.98660106029905</v>
      </c>
    </row>
    <row r="20280" spans="1:5">
      <c r="A20280">
        <v>168.78333333333333</v>
      </c>
      <c r="B20280">
        <v>26.783227920532202</v>
      </c>
      <c r="C20280">
        <v>39.0860595703125</v>
      </c>
      <c r="D20280">
        <v>27.4892578125</v>
      </c>
      <c r="E20280">
        <f t="shared" si="316"/>
        <v>10.923996526079515</v>
      </c>
    </row>
    <row r="20281" spans="1:5">
      <c r="A20281">
        <v>168.79166666666666</v>
      </c>
      <c r="B20281">
        <v>26.783786773681602</v>
      </c>
      <c r="C20281">
        <v>38.849609375</v>
      </c>
      <c r="D20281">
        <v>26.28369140625</v>
      </c>
      <c r="E20281">
        <f t="shared" si="316"/>
        <v>10.857912066797093</v>
      </c>
    </row>
    <row r="20282" spans="1:5">
      <c r="A20282">
        <v>168.8</v>
      </c>
      <c r="B20282">
        <v>26.784345626831101</v>
      </c>
      <c r="C20282">
        <v>38.640380859375</v>
      </c>
      <c r="D20282">
        <v>25.7900390625</v>
      </c>
      <c r="E20282">
        <f t="shared" si="316"/>
        <v>10.799435678975685</v>
      </c>
    </row>
    <row r="20283" spans="1:5">
      <c r="A20283">
        <v>168.80833333333334</v>
      </c>
      <c r="B20283">
        <v>26.7849025726318</v>
      </c>
      <c r="C20283">
        <v>38.3857421875</v>
      </c>
      <c r="D20283">
        <v>25.125</v>
      </c>
      <c r="E20283">
        <f t="shared" si="316"/>
        <v>10.728267799748464</v>
      </c>
    </row>
    <row r="20284" spans="1:5">
      <c r="A20284">
        <v>168.81666666666666</v>
      </c>
      <c r="B20284">
        <v>26.785423278808601</v>
      </c>
      <c r="C20284">
        <v>38.1717529296875</v>
      </c>
      <c r="D20284">
        <v>24.0205078125</v>
      </c>
      <c r="E20284">
        <f t="shared" si="316"/>
        <v>10.668460852344188</v>
      </c>
    </row>
    <row r="20285" spans="1:5">
      <c r="A20285">
        <v>168.82499999999999</v>
      </c>
      <c r="B20285">
        <v>26.785961151123001</v>
      </c>
      <c r="C20285">
        <v>37.9803466796875</v>
      </c>
      <c r="D20285">
        <v>22.85302734375</v>
      </c>
      <c r="E20285">
        <f t="shared" si="316"/>
        <v>10.614965533730436</v>
      </c>
    </row>
    <row r="20286" spans="1:5">
      <c r="A20286">
        <v>168.83333333333334</v>
      </c>
      <c r="B20286">
        <v>26.786500930786101</v>
      </c>
      <c r="C20286">
        <v>37.819580078125</v>
      </c>
      <c r="D20286">
        <v>21.744140625</v>
      </c>
      <c r="E20286">
        <f t="shared" si="316"/>
        <v>10.570033560124372</v>
      </c>
    </row>
    <row r="20287" spans="1:5">
      <c r="A20287">
        <v>168.84166666666667</v>
      </c>
      <c r="B20287">
        <v>26.7870388031006</v>
      </c>
      <c r="C20287">
        <v>37.621826171875</v>
      </c>
      <c r="D20287">
        <v>21.19921875</v>
      </c>
      <c r="E20287">
        <f t="shared" si="316"/>
        <v>10.514764162066797</v>
      </c>
    </row>
    <row r="20288" spans="1:5">
      <c r="A20288">
        <v>168.85</v>
      </c>
      <c r="B20288">
        <v>26.7875785827637</v>
      </c>
      <c r="C20288">
        <v>37.446044921875</v>
      </c>
      <c r="D20288">
        <v>20.484375</v>
      </c>
      <c r="E20288">
        <f t="shared" si="316"/>
        <v>10.465635808237844</v>
      </c>
    </row>
    <row r="20289" spans="1:5">
      <c r="A20289">
        <v>168.85833333333332</v>
      </c>
      <c r="B20289">
        <v>26.788135528564499</v>
      </c>
      <c r="C20289">
        <v>37.308349609375</v>
      </c>
      <c r="D20289">
        <v>20.03173828125</v>
      </c>
      <c r="E20289">
        <f t="shared" si="316"/>
        <v>10.427151931071828</v>
      </c>
    </row>
    <row r="20290" spans="1:5">
      <c r="A20290">
        <v>168.86666666666667</v>
      </c>
      <c r="B20290">
        <v>26.788616180419901</v>
      </c>
      <c r="C20290">
        <v>37.181640625</v>
      </c>
      <c r="D20290">
        <v>20.16650390625</v>
      </c>
      <c r="E20290">
        <f t="shared" si="316"/>
        <v>10.391738576020124</v>
      </c>
    </row>
    <row r="20291" spans="1:5">
      <c r="A20291">
        <v>168.875</v>
      </c>
      <c r="B20291">
        <v>26.789079666137699</v>
      </c>
      <c r="C20291">
        <v>37.03759765625</v>
      </c>
      <c r="D20291">
        <v>20.01123046875</v>
      </c>
      <c r="E20291">
        <f t="shared" si="316"/>
        <v>10.351480619410285</v>
      </c>
    </row>
    <row r="20292" spans="1:5">
      <c r="A20292">
        <v>168.88333333333333</v>
      </c>
      <c r="B20292">
        <v>26.789522171020501</v>
      </c>
      <c r="C20292">
        <v>36.873779296875</v>
      </c>
      <c r="D20292">
        <v>19.53369140625</v>
      </c>
      <c r="E20292">
        <f t="shared" si="316"/>
        <v>10.30569572299469</v>
      </c>
    </row>
    <row r="20293" spans="1:5">
      <c r="A20293">
        <v>168.89166666666668</v>
      </c>
      <c r="B20293">
        <v>26.789964675903299</v>
      </c>
      <c r="C20293">
        <v>36.6787109375</v>
      </c>
      <c r="D20293">
        <v>19.08544921875</v>
      </c>
      <c r="E20293">
        <f t="shared" si="316"/>
        <v>10.251176897009502</v>
      </c>
    </row>
    <row r="20294" spans="1:5">
      <c r="A20294">
        <v>168.9</v>
      </c>
      <c r="B20294">
        <v>26.790388107299801</v>
      </c>
      <c r="C20294">
        <v>36.50244140625</v>
      </c>
      <c r="D20294">
        <v>18.8349609375</v>
      </c>
      <c r="E20294">
        <f t="shared" si="316"/>
        <v>10.201912075531023</v>
      </c>
    </row>
    <row r="20295" spans="1:5">
      <c r="A20295">
        <v>168.90833333333333</v>
      </c>
      <c r="B20295">
        <v>26.7908115386963</v>
      </c>
      <c r="C20295">
        <v>36.2998046875</v>
      </c>
      <c r="D20295">
        <v>18.744140625</v>
      </c>
      <c r="E20295">
        <f t="shared" si="316"/>
        <v>10.1452780009782</v>
      </c>
    </row>
    <row r="20296" spans="1:5">
      <c r="A20296">
        <v>168.91666666666666</v>
      </c>
      <c r="B20296">
        <v>26.791254043579102</v>
      </c>
      <c r="C20296">
        <v>36.1519775390625</v>
      </c>
      <c r="D20296">
        <v>18.07763671875</v>
      </c>
      <c r="E20296">
        <f t="shared" si="316"/>
        <v>10.103962420084544</v>
      </c>
    </row>
    <row r="20297" spans="1:5">
      <c r="A20297">
        <v>168.92500000000001</v>
      </c>
      <c r="B20297">
        <v>26.7917156219482</v>
      </c>
      <c r="C20297">
        <v>35.9940185546875</v>
      </c>
      <c r="D20297">
        <v>17.431640625</v>
      </c>
      <c r="E20297">
        <f t="shared" si="316"/>
        <v>10.059815135463248</v>
      </c>
    </row>
    <row r="20298" spans="1:5">
      <c r="A20298">
        <v>168.93333333333334</v>
      </c>
      <c r="B20298">
        <v>26.792177200317401</v>
      </c>
      <c r="C20298">
        <v>35.8555908203125</v>
      </c>
      <c r="D20298">
        <v>16.44580078125</v>
      </c>
      <c r="E20298">
        <f t="shared" si="316"/>
        <v>10.021126556822946</v>
      </c>
    </row>
    <row r="20299" spans="1:5">
      <c r="A20299">
        <v>168.94166666666666</v>
      </c>
      <c r="B20299">
        <v>26.792638778686499</v>
      </c>
      <c r="C20299">
        <v>35.73876953125</v>
      </c>
      <c r="D20299">
        <v>15.67529296875</v>
      </c>
      <c r="E20299">
        <f t="shared" si="316"/>
        <v>9.9884766716741193</v>
      </c>
    </row>
    <row r="20300" spans="1:5">
      <c r="A20300">
        <v>168.95</v>
      </c>
      <c r="B20300">
        <v>26.7930812835693</v>
      </c>
      <c r="C20300">
        <v>35.61962890625</v>
      </c>
      <c r="D20300">
        <v>14.7509765625</v>
      </c>
      <c r="E20300">
        <f t="shared" si="316"/>
        <v>9.9551785651900513</v>
      </c>
    </row>
    <row r="20301" spans="1:5">
      <c r="A20301">
        <v>168.95833333333334</v>
      </c>
      <c r="B20301">
        <v>26.793582916259801</v>
      </c>
      <c r="C20301">
        <v>35.5311279296875</v>
      </c>
      <c r="D20301">
        <v>14.6982421875</v>
      </c>
      <c r="E20301">
        <f t="shared" si="316"/>
        <v>9.9304438037136666</v>
      </c>
    </row>
    <row r="20302" spans="1:5">
      <c r="A20302">
        <v>168.96666666666667</v>
      </c>
      <c r="B20302">
        <v>26.794044494628899</v>
      </c>
      <c r="C20302">
        <v>35.421142578125</v>
      </c>
      <c r="D20302">
        <v>13.93212890625</v>
      </c>
      <c r="E20302">
        <f t="shared" si="316"/>
        <v>9.8997044656581892</v>
      </c>
    </row>
    <row r="20303" spans="1:5">
      <c r="A20303">
        <v>168.97499999999999</v>
      </c>
      <c r="B20303">
        <v>26.794467926025401</v>
      </c>
      <c r="C20303">
        <v>35.3082275390625</v>
      </c>
      <c r="D20303">
        <v>13.9365234375</v>
      </c>
      <c r="E20303">
        <f t="shared" si="316"/>
        <v>9.8681463217055629</v>
      </c>
    </row>
    <row r="20304" spans="1:5">
      <c r="A20304">
        <v>168.98333333333332</v>
      </c>
      <c r="B20304">
        <v>26.7949104309082</v>
      </c>
      <c r="C20304">
        <v>35.1961669921875</v>
      </c>
      <c r="D20304">
        <v>14.7451171875</v>
      </c>
      <c r="E20304">
        <f t="shared" si="316"/>
        <v>9.8368269961396031</v>
      </c>
    </row>
    <row r="20305" spans="1:5">
      <c r="A20305">
        <v>168.99166666666667</v>
      </c>
      <c r="B20305">
        <v>26.795314788818398</v>
      </c>
      <c r="C20305">
        <v>35.070556640625</v>
      </c>
      <c r="D20305">
        <v>15.1259765625</v>
      </c>
      <c r="E20305">
        <f t="shared" si="316"/>
        <v>9.8017206932993304</v>
      </c>
    </row>
    <row r="20306" spans="1:5">
      <c r="A20306">
        <v>169</v>
      </c>
      <c r="B20306">
        <v>26.795719146728501</v>
      </c>
      <c r="C20306">
        <v>34.9271240234375</v>
      </c>
      <c r="D20306">
        <v>15.67822265625</v>
      </c>
      <c r="E20306">
        <f t="shared" si="316"/>
        <v>9.7616333212513986</v>
      </c>
    </row>
    <row r="20307" spans="1:5">
      <c r="A20307">
        <v>169.00833333333333</v>
      </c>
      <c r="B20307">
        <v>26.7961025238037</v>
      </c>
      <c r="C20307">
        <v>34.8330078125</v>
      </c>
      <c r="D20307">
        <v>16.37548828125</v>
      </c>
      <c r="E20307">
        <f t="shared" si="316"/>
        <v>9.7353291818054775</v>
      </c>
    </row>
    <row r="20308" spans="1:5">
      <c r="A20308">
        <v>169.01666666666668</v>
      </c>
      <c r="B20308">
        <v>26.796506881713899</v>
      </c>
      <c r="C20308">
        <v>34.6942138671875</v>
      </c>
      <c r="D20308">
        <v>16.93798828125</v>
      </c>
      <c r="E20308">
        <f t="shared" si="316"/>
        <v>9.6965382524280326</v>
      </c>
    </row>
    <row r="20309" spans="1:5">
      <c r="A20309">
        <v>169.02500000000001</v>
      </c>
      <c r="B20309">
        <v>26.796873092651399</v>
      </c>
      <c r="C20309">
        <v>34.510009765625</v>
      </c>
      <c r="D20309">
        <v>17.0068359375</v>
      </c>
      <c r="E20309">
        <f t="shared" si="316"/>
        <v>9.6450558316447736</v>
      </c>
    </row>
    <row r="20310" spans="1:5">
      <c r="A20310">
        <v>169.03333333333333</v>
      </c>
      <c r="B20310">
        <v>26.797277450561499</v>
      </c>
      <c r="C20310">
        <v>34.359130859375</v>
      </c>
      <c r="D20310">
        <v>17.2939453125</v>
      </c>
      <c r="E20310">
        <f t="shared" si="316"/>
        <v>9.6028873279415876</v>
      </c>
    </row>
    <row r="20311" spans="1:5">
      <c r="A20311">
        <v>169.04166666666666</v>
      </c>
      <c r="B20311">
        <v>26.797662734985401</v>
      </c>
      <c r="C20311">
        <v>34.224609375</v>
      </c>
      <c r="D20311">
        <v>17.7216796875</v>
      </c>
      <c r="E20311">
        <f t="shared" si="316"/>
        <v>9.5652904904974854</v>
      </c>
    </row>
    <row r="20312" spans="1:5">
      <c r="A20312">
        <v>169.05</v>
      </c>
      <c r="B20312">
        <v>26.798046112060501</v>
      </c>
      <c r="C20312">
        <v>34.0565185546875</v>
      </c>
      <c r="D20312">
        <v>18.5859375</v>
      </c>
      <c r="E20312">
        <f t="shared" si="316"/>
        <v>9.5183115021485474</v>
      </c>
    </row>
    <row r="20313" spans="1:5">
      <c r="A20313">
        <v>169.05833333333334</v>
      </c>
      <c r="B20313">
        <v>26.798469543456999</v>
      </c>
      <c r="C20313">
        <v>33.896728515625</v>
      </c>
      <c r="D20313">
        <v>19.2216796875</v>
      </c>
      <c r="E20313">
        <f t="shared" si="316"/>
        <v>9.4736524638415318</v>
      </c>
    </row>
    <row r="20314" spans="1:5">
      <c r="A20314">
        <v>169.06666666666666</v>
      </c>
      <c r="B20314">
        <v>26.798892974853501</v>
      </c>
      <c r="C20314">
        <v>33.7789306640625</v>
      </c>
      <c r="D20314">
        <v>19.283203125</v>
      </c>
      <c r="E20314">
        <f t="shared" si="316"/>
        <v>9.4407296433936558</v>
      </c>
    </row>
    <row r="20315" spans="1:5">
      <c r="A20315">
        <v>169.07499999999999</v>
      </c>
      <c r="B20315">
        <v>26.7993354797363</v>
      </c>
      <c r="C20315">
        <v>33.62939453125</v>
      </c>
      <c r="D20315">
        <v>19.74609375</v>
      </c>
      <c r="E20315">
        <f t="shared" ref="E20315:E20378" si="317">C20315/$B$6</f>
        <v>9.3989364257266637</v>
      </c>
    </row>
    <row r="20316" spans="1:5">
      <c r="A20316">
        <v>169.08333333333334</v>
      </c>
      <c r="B20316">
        <v>26.799720764160199</v>
      </c>
      <c r="C20316">
        <v>33.4503173828125</v>
      </c>
      <c r="D20316">
        <v>20.63525390625</v>
      </c>
      <c r="E20316">
        <f t="shared" si="317"/>
        <v>9.3488869152634155</v>
      </c>
    </row>
    <row r="20317" spans="1:5">
      <c r="A20317">
        <v>169.09166666666667</v>
      </c>
      <c r="B20317">
        <v>26.800086975097699</v>
      </c>
      <c r="C20317">
        <v>33.2841796875</v>
      </c>
      <c r="D20317">
        <v>20.876953125</v>
      </c>
      <c r="E20317">
        <f t="shared" si="317"/>
        <v>9.3024537975125767</v>
      </c>
    </row>
    <row r="20318" spans="1:5">
      <c r="A20318">
        <v>169.1</v>
      </c>
      <c r="B20318">
        <v>26.800432205200199</v>
      </c>
      <c r="C20318">
        <v>33.0924072265625</v>
      </c>
      <c r="D20318">
        <v>20.8388671875</v>
      </c>
      <c r="E20318">
        <f t="shared" si="317"/>
        <v>9.2488561281616821</v>
      </c>
    </row>
    <row r="20319" spans="1:5">
      <c r="A20319">
        <v>169.10833333333332</v>
      </c>
      <c r="B20319">
        <v>26.8007411956787</v>
      </c>
      <c r="C20319">
        <v>32.903076171875</v>
      </c>
      <c r="D20319">
        <v>21.46435546875</v>
      </c>
      <c r="E20319">
        <f t="shared" si="317"/>
        <v>9.1959407970584124</v>
      </c>
    </row>
    <row r="20320" spans="1:5">
      <c r="A20320">
        <v>169.11666666666667</v>
      </c>
      <c r="B20320">
        <v>26.801088333129901</v>
      </c>
      <c r="C20320">
        <v>32.713623046875</v>
      </c>
      <c r="D20320">
        <v>21.50537109375</v>
      </c>
      <c r="E20320">
        <f t="shared" si="317"/>
        <v>9.1429913490427612</v>
      </c>
    </row>
    <row r="20321" spans="1:5">
      <c r="A20321">
        <v>169.125</v>
      </c>
      <c r="B20321">
        <v>26.801433563232401</v>
      </c>
      <c r="C20321">
        <v>32.5050048828125</v>
      </c>
      <c r="D20321">
        <v>21.23876953125</v>
      </c>
      <c r="E20321">
        <f t="shared" si="317"/>
        <v>9.0846855457832589</v>
      </c>
    </row>
    <row r="20322" spans="1:5">
      <c r="A20322">
        <v>169.13333333333333</v>
      </c>
      <c r="B20322">
        <v>26.801761627197301</v>
      </c>
      <c r="C20322">
        <v>32.3167724609375</v>
      </c>
      <c r="D20322">
        <v>21.06591796875</v>
      </c>
      <c r="E20322">
        <f t="shared" si="317"/>
        <v>9.0320772668914202</v>
      </c>
    </row>
    <row r="20323" spans="1:5">
      <c r="A20323">
        <v>169.14166666666668</v>
      </c>
      <c r="B20323">
        <v>26.802106857299801</v>
      </c>
      <c r="C20323">
        <v>32.16015625</v>
      </c>
      <c r="D20323">
        <v>20.12841796875</v>
      </c>
      <c r="E20323">
        <f t="shared" si="317"/>
        <v>8.9883052683063163</v>
      </c>
    </row>
    <row r="20324" spans="1:5">
      <c r="A20324">
        <v>169.15</v>
      </c>
      <c r="B20324">
        <v>26.8023777008057</v>
      </c>
      <c r="C20324">
        <v>31.990234375</v>
      </c>
      <c r="D20324">
        <v>19.28466796875</v>
      </c>
      <c r="E20324">
        <f t="shared" si="317"/>
        <v>8.9408145262716605</v>
      </c>
    </row>
    <row r="20325" spans="1:5">
      <c r="A20325">
        <v>169.15833333333333</v>
      </c>
      <c r="B20325">
        <v>26.802665710449201</v>
      </c>
      <c r="C20325">
        <v>31.8372802734375</v>
      </c>
      <c r="D20325">
        <v>18.62255859375</v>
      </c>
      <c r="E20325">
        <f t="shared" si="317"/>
        <v>8.8980660350579939</v>
      </c>
    </row>
    <row r="20326" spans="1:5">
      <c r="A20326">
        <v>169.16666666666666</v>
      </c>
      <c r="B20326">
        <v>26.802934646606399</v>
      </c>
      <c r="C20326">
        <v>31.680419921875</v>
      </c>
      <c r="D20326">
        <v>18.36767578125</v>
      </c>
      <c r="E20326">
        <f t="shared" si="317"/>
        <v>8.8542258026481271</v>
      </c>
    </row>
    <row r="20327" spans="1:5">
      <c r="A20327">
        <v>169.17500000000001</v>
      </c>
      <c r="B20327">
        <v>26.8032035827637</v>
      </c>
      <c r="C20327">
        <v>31.5286865234375</v>
      </c>
      <c r="D20327">
        <v>17.90771484375</v>
      </c>
      <c r="E20327">
        <f t="shared" si="317"/>
        <v>8.8118184805582729</v>
      </c>
    </row>
    <row r="20328" spans="1:5">
      <c r="A20328">
        <v>169.18333333333334</v>
      </c>
      <c r="B20328">
        <v>26.803493499755898</v>
      </c>
      <c r="C20328">
        <v>31.4150390625</v>
      </c>
      <c r="D20328">
        <v>17.13134765625</v>
      </c>
      <c r="E20328">
        <f t="shared" si="317"/>
        <v>8.7800556351313581</v>
      </c>
    </row>
    <row r="20329" spans="1:5">
      <c r="A20329">
        <v>169.19166666666666</v>
      </c>
      <c r="B20329">
        <v>26.8038005828857</v>
      </c>
      <c r="C20329">
        <v>31.2960205078125</v>
      </c>
      <c r="D20329">
        <v>16.87939453125</v>
      </c>
      <c r="E20329">
        <f t="shared" si="317"/>
        <v>8.7467916455596697</v>
      </c>
    </row>
    <row r="20330" spans="1:5">
      <c r="A20330">
        <v>169.2</v>
      </c>
      <c r="B20330">
        <v>26.804090499877901</v>
      </c>
      <c r="C20330">
        <v>31.1617431640625</v>
      </c>
      <c r="D20330">
        <v>16.1220703125</v>
      </c>
      <c r="E20330">
        <f t="shared" si="317"/>
        <v>8.7092630419403303</v>
      </c>
    </row>
    <row r="20331" spans="1:5">
      <c r="A20331">
        <v>169.20833333333334</v>
      </c>
      <c r="B20331">
        <v>26.804378509521499</v>
      </c>
      <c r="C20331">
        <v>30.974365234375</v>
      </c>
      <c r="D20331">
        <v>15.43212890625</v>
      </c>
      <c r="E20331">
        <f t="shared" si="317"/>
        <v>8.6568935814351597</v>
      </c>
    </row>
    <row r="20332" spans="1:5">
      <c r="A20332">
        <v>169.21666666666667</v>
      </c>
      <c r="B20332">
        <v>26.804685592651399</v>
      </c>
      <c r="C20332">
        <v>30.824462890625</v>
      </c>
      <c r="D20332">
        <v>15.16259765625</v>
      </c>
      <c r="E20332">
        <f t="shared" si="317"/>
        <v>8.6149980130310233</v>
      </c>
    </row>
    <row r="20333" spans="1:5">
      <c r="A20333">
        <v>169.22499999999999</v>
      </c>
      <c r="B20333">
        <v>26.804975509643601</v>
      </c>
      <c r="C20333">
        <v>30.7325439453125</v>
      </c>
      <c r="D20333">
        <v>15.16259765625</v>
      </c>
      <c r="E20333">
        <f t="shared" si="317"/>
        <v>8.589307978007966</v>
      </c>
    </row>
    <row r="20334" spans="1:5">
      <c r="A20334">
        <v>169.23333333333332</v>
      </c>
      <c r="B20334">
        <v>26.805282592773398</v>
      </c>
      <c r="C20334">
        <v>30.5836181640625</v>
      </c>
      <c r="D20334">
        <v>15.51708984375</v>
      </c>
      <c r="E20334">
        <f t="shared" si="317"/>
        <v>8.5476853449028791</v>
      </c>
    </row>
    <row r="20335" spans="1:5">
      <c r="A20335">
        <v>169.24166666666667</v>
      </c>
      <c r="B20335">
        <v>26.805610656738299</v>
      </c>
      <c r="C20335">
        <v>30.4937744140625</v>
      </c>
      <c r="D20335">
        <v>15.1611328125</v>
      </c>
      <c r="E20335">
        <f t="shared" si="317"/>
        <v>8.5225752973903024</v>
      </c>
    </row>
    <row r="20336" spans="1:5">
      <c r="A20336">
        <v>169.25</v>
      </c>
      <c r="B20336">
        <v>26.8059177398682</v>
      </c>
      <c r="C20336">
        <v>30.3944091796875</v>
      </c>
      <c r="D20336">
        <v>14.0478515625</v>
      </c>
      <c r="E20336">
        <f t="shared" si="317"/>
        <v>8.4948041307119908</v>
      </c>
    </row>
    <row r="20337" spans="1:5">
      <c r="A20337">
        <v>169.25833333333333</v>
      </c>
      <c r="B20337">
        <v>26.806245803833001</v>
      </c>
      <c r="C20337">
        <v>30.26513671875</v>
      </c>
      <c r="D20337">
        <v>13.5380859375</v>
      </c>
      <c r="E20337">
        <f t="shared" si="317"/>
        <v>8.458674320500279</v>
      </c>
    </row>
    <row r="20338" spans="1:5">
      <c r="A20338">
        <v>169.26666666666668</v>
      </c>
      <c r="B20338">
        <v>26.806591033935501</v>
      </c>
      <c r="C20338">
        <v>30.1514892578125</v>
      </c>
      <c r="D20338">
        <v>13.8896484375</v>
      </c>
      <c r="E20338">
        <f t="shared" si="317"/>
        <v>8.426911475073366</v>
      </c>
    </row>
    <row r="20339" spans="1:5">
      <c r="A20339">
        <v>169.27500000000001</v>
      </c>
      <c r="B20339">
        <v>26.806840896606399</v>
      </c>
      <c r="C20339">
        <v>30.0029296875</v>
      </c>
      <c r="D20339">
        <v>13.3212890625</v>
      </c>
      <c r="E20339">
        <f t="shared" si="317"/>
        <v>8.3853911927054217</v>
      </c>
    </row>
    <row r="20340" spans="1:5">
      <c r="A20340">
        <v>169.28333333333333</v>
      </c>
      <c r="B20340">
        <v>26.807130813598601</v>
      </c>
      <c r="C20340">
        <v>29.8983154296875</v>
      </c>
      <c r="D20340">
        <v>13.72119140625</v>
      </c>
      <c r="E20340">
        <f t="shared" si="317"/>
        <v>8.3561529987947178</v>
      </c>
    </row>
    <row r="20341" spans="1:5">
      <c r="A20341">
        <v>169.29166666666666</v>
      </c>
      <c r="B20341">
        <v>26.807399749755898</v>
      </c>
      <c r="C20341">
        <v>29.8037109375</v>
      </c>
      <c r="D20341">
        <v>14.09619140625</v>
      </c>
      <c r="E20341">
        <f t="shared" si="317"/>
        <v>8.3297123916992746</v>
      </c>
    </row>
    <row r="20342" spans="1:5">
      <c r="A20342">
        <v>169.3</v>
      </c>
      <c r="B20342">
        <v>26.8076686859131</v>
      </c>
      <c r="C20342">
        <v>29.6962890625</v>
      </c>
      <c r="D20342">
        <v>14.09765625</v>
      </c>
      <c r="E20342">
        <f t="shared" si="317"/>
        <v>8.2996895088038016</v>
      </c>
    </row>
    <row r="20343" spans="1:5">
      <c r="A20343">
        <v>169.30833333333334</v>
      </c>
      <c r="B20343">
        <v>26.807918548583999</v>
      </c>
      <c r="C20343">
        <v>29.5750732421875</v>
      </c>
      <c r="D20343">
        <v>14.27783203125</v>
      </c>
      <c r="E20343">
        <f t="shared" si="317"/>
        <v>8.2658114148092512</v>
      </c>
    </row>
    <row r="20344" spans="1:5">
      <c r="A20344">
        <v>169.31666666666666</v>
      </c>
      <c r="B20344">
        <v>26.8082084655762</v>
      </c>
      <c r="C20344">
        <v>29.4735107421875</v>
      </c>
      <c r="D20344">
        <v>13.96875</v>
      </c>
      <c r="E20344">
        <f t="shared" si="317"/>
        <v>8.2374261437080776</v>
      </c>
    </row>
    <row r="20345" spans="1:5">
      <c r="A20345">
        <v>169.32499999999999</v>
      </c>
      <c r="B20345">
        <v>26.808496475219702</v>
      </c>
      <c r="C20345">
        <v>29.350341796875</v>
      </c>
      <c r="D20345">
        <v>14.20458984375</v>
      </c>
      <c r="E20345">
        <f t="shared" si="317"/>
        <v>8.2030021791154279</v>
      </c>
    </row>
    <row r="20346" spans="1:5">
      <c r="A20346">
        <v>169.33333333333334</v>
      </c>
      <c r="B20346">
        <v>26.808784484863299</v>
      </c>
      <c r="C20346">
        <v>29.2197265625</v>
      </c>
      <c r="D20346">
        <v>14.3525390625</v>
      </c>
      <c r="E20346">
        <f t="shared" si="317"/>
        <v>8.1664970828675241</v>
      </c>
    </row>
    <row r="20347" spans="1:5">
      <c r="A20347">
        <v>169.34166666666667</v>
      </c>
      <c r="B20347">
        <v>26.809074401855501</v>
      </c>
      <c r="C20347">
        <v>29.09033203125</v>
      </c>
      <c r="D20347">
        <v>14.54736328125</v>
      </c>
      <c r="E20347">
        <f t="shared" si="317"/>
        <v>8.1303331557434326</v>
      </c>
    </row>
    <row r="20348" spans="1:5">
      <c r="A20348">
        <v>169.35</v>
      </c>
      <c r="B20348">
        <v>26.809324264526399</v>
      </c>
      <c r="C20348">
        <v>28.961669921875</v>
      </c>
      <c r="D20348">
        <v>14.6396484375</v>
      </c>
      <c r="E20348">
        <f t="shared" si="317"/>
        <v>8.0943739300936279</v>
      </c>
    </row>
    <row r="20349" spans="1:5">
      <c r="A20349">
        <v>169.35833333333332</v>
      </c>
      <c r="B20349">
        <v>26.809593200683601</v>
      </c>
      <c r="C20349">
        <v>28.8388671875</v>
      </c>
      <c r="D20349">
        <v>14.96923828125</v>
      </c>
      <c r="E20349">
        <f t="shared" si="317"/>
        <v>8.0600523162381226</v>
      </c>
    </row>
    <row r="20350" spans="1:5">
      <c r="A20350">
        <v>169.36666666666667</v>
      </c>
      <c r="B20350">
        <v>26.809843063354499</v>
      </c>
      <c r="C20350">
        <v>28.714599609375</v>
      </c>
      <c r="D20350">
        <v>14.96484375</v>
      </c>
      <c r="E20350">
        <f t="shared" si="317"/>
        <v>8.0253212994340419</v>
      </c>
    </row>
    <row r="20351" spans="1:5">
      <c r="A20351">
        <v>169.375</v>
      </c>
      <c r="B20351">
        <v>26.810073852539102</v>
      </c>
      <c r="C20351">
        <v>28.607666015625</v>
      </c>
      <c r="D20351">
        <v>14.8974609375</v>
      </c>
      <c r="E20351">
        <f t="shared" si="317"/>
        <v>7.9954348841880947</v>
      </c>
    </row>
    <row r="20352" spans="1:5">
      <c r="A20352">
        <v>169.38333333333333</v>
      </c>
      <c r="B20352">
        <v>26.810285568237301</v>
      </c>
      <c r="C20352">
        <v>28.4840087890625</v>
      </c>
      <c r="D20352">
        <v>14.80078125</v>
      </c>
      <c r="E20352">
        <f t="shared" si="317"/>
        <v>7.9608744519459202</v>
      </c>
    </row>
    <row r="20353" spans="1:5">
      <c r="A20353">
        <v>169.39166666666668</v>
      </c>
      <c r="B20353">
        <v>26.810575485229499</v>
      </c>
      <c r="C20353">
        <v>28.3551025390625</v>
      </c>
      <c r="D20353">
        <v>14.7099609375</v>
      </c>
      <c r="E20353">
        <f t="shared" si="317"/>
        <v>7.9248469924713527</v>
      </c>
    </row>
    <row r="20354" spans="1:5">
      <c r="A20354">
        <v>169.4</v>
      </c>
      <c r="B20354">
        <v>26.810844421386701</v>
      </c>
      <c r="C20354">
        <v>28.22607421875</v>
      </c>
      <c r="D20354">
        <v>14.76416015625</v>
      </c>
      <c r="E20354">
        <f t="shared" si="317"/>
        <v>7.8887854160844046</v>
      </c>
    </row>
    <row r="20355" spans="1:5">
      <c r="A20355">
        <v>169.40833333333333</v>
      </c>
      <c r="B20355">
        <v>26.811113357543899</v>
      </c>
      <c r="C20355">
        <v>28.103271484375</v>
      </c>
      <c r="D20355">
        <v>14.830078125</v>
      </c>
      <c r="E20355">
        <f t="shared" si="317"/>
        <v>7.8544638022288993</v>
      </c>
    </row>
    <row r="20356" spans="1:5">
      <c r="A20356">
        <v>169.41666666666666</v>
      </c>
      <c r="B20356">
        <v>26.811384201049801</v>
      </c>
      <c r="C20356">
        <v>27.978271484375</v>
      </c>
      <c r="D20356">
        <v>15.12744140625</v>
      </c>
      <c r="E20356">
        <f t="shared" si="317"/>
        <v>7.819528083950531</v>
      </c>
    </row>
    <row r="20357" spans="1:5">
      <c r="A20357">
        <v>169.42500000000001</v>
      </c>
      <c r="B20357">
        <v>26.811653137206999</v>
      </c>
      <c r="C20357">
        <v>27.85693359375</v>
      </c>
      <c r="D20357">
        <v>15.1494140625</v>
      </c>
      <c r="E20357">
        <f t="shared" si="317"/>
        <v>7.7856158730436</v>
      </c>
    </row>
    <row r="20358" spans="1:5">
      <c r="A20358">
        <v>169.43333333333334</v>
      </c>
      <c r="B20358">
        <v>26.811902999877901</v>
      </c>
      <c r="C20358">
        <v>27.73583984375</v>
      </c>
      <c r="D20358">
        <v>15.0791015625</v>
      </c>
      <c r="E20358">
        <f t="shared" si="317"/>
        <v>7.751771895961431</v>
      </c>
    </row>
    <row r="20359" spans="1:5">
      <c r="A20359">
        <v>169.44166666666666</v>
      </c>
      <c r="B20359">
        <v>26.812171936035199</v>
      </c>
      <c r="C20359">
        <v>27.6085205078125</v>
      </c>
      <c r="D20359">
        <v>15.00439453125</v>
      </c>
      <c r="E20359">
        <f t="shared" si="317"/>
        <v>7.7161879563478202</v>
      </c>
    </row>
    <row r="20360" spans="1:5">
      <c r="A20360">
        <v>169.45</v>
      </c>
      <c r="B20360">
        <v>26.812461853027301</v>
      </c>
      <c r="C20360">
        <v>27.478759765625</v>
      </c>
      <c r="D20360">
        <v>15.05712890625</v>
      </c>
      <c r="E20360">
        <f t="shared" si="317"/>
        <v>7.6799216784865854</v>
      </c>
    </row>
    <row r="20361" spans="1:5">
      <c r="A20361">
        <v>169.45833333333334</v>
      </c>
      <c r="B20361">
        <v>26.812749862670898</v>
      </c>
      <c r="C20361">
        <v>27.3470458984375</v>
      </c>
      <c r="D20361">
        <v>15.10400390625</v>
      </c>
      <c r="E20361">
        <f t="shared" si="317"/>
        <v>7.6431095300272505</v>
      </c>
    </row>
    <row r="20362" spans="1:5">
      <c r="A20362">
        <v>169.46666666666667</v>
      </c>
      <c r="B20362">
        <v>26.813037872314499</v>
      </c>
      <c r="C20362">
        <v>27.2215576171875</v>
      </c>
      <c r="D20362">
        <v>15.1259765625</v>
      </c>
      <c r="E20362">
        <f t="shared" si="317"/>
        <v>7.6080373440993574</v>
      </c>
    </row>
    <row r="20363" spans="1:5">
      <c r="A20363">
        <v>169.47499999999999</v>
      </c>
      <c r="B20363">
        <v>26.813287734985401</v>
      </c>
      <c r="C20363">
        <v>27.0985107421875</v>
      </c>
      <c r="D20363">
        <v>15.146484375</v>
      </c>
      <c r="E20363">
        <f t="shared" si="317"/>
        <v>7.5736474964190892</v>
      </c>
    </row>
    <row r="20364" spans="1:5">
      <c r="A20364">
        <v>169.48333333333332</v>
      </c>
      <c r="B20364">
        <v>26.813539505004901</v>
      </c>
      <c r="C20364">
        <v>26.9757080078125</v>
      </c>
      <c r="D20364">
        <v>15.21533203125</v>
      </c>
      <c r="E20364">
        <f t="shared" si="317"/>
        <v>7.5393258825635829</v>
      </c>
    </row>
    <row r="20365" spans="1:5">
      <c r="A20365">
        <v>169.49166666666667</v>
      </c>
      <c r="B20365">
        <v>26.813789367675799</v>
      </c>
      <c r="C20365">
        <v>26.8485107421875</v>
      </c>
      <c r="D20365">
        <v>15.18017578125</v>
      </c>
      <c r="E20365">
        <f t="shared" si="317"/>
        <v>7.5037760598623535</v>
      </c>
    </row>
    <row r="20366" spans="1:5">
      <c r="A20366">
        <v>169.5</v>
      </c>
      <c r="B20366">
        <v>26.813962936401399</v>
      </c>
      <c r="C20366">
        <v>26.7196044921875</v>
      </c>
      <c r="D20366">
        <v>15.1171875</v>
      </c>
      <c r="E20366">
        <f t="shared" si="317"/>
        <v>7.4677486003877869</v>
      </c>
    </row>
    <row r="20367" spans="1:5">
      <c r="A20367">
        <v>169.50833333333333</v>
      </c>
      <c r="B20367">
        <v>26.814153671264599</v>
      </c>
      <c r="C20367">
        <v>26.596435546875</v>
      </c>
      <c r="D20367">
        <v>15.13330078125</v>
      </c>
      <c r="E20367">
        <f t="shared" si="317"/>
        <v>7.4333246357951372</v>
      </c>
    </row>
    <row r="20368" spans="1:5">
      <c r="A20368">
        <v>169.51666666666668</v>
      </c>
      <c r="B20368">
        <v>26.814346313476602</v>
      </c>
      <c r="C20368">
        <v>26.4736328125</v>
      </c>
      <c r="D20368">
        <v>15.18603515625</v>
      </c>
      <c r="E20368">
        <f t="shared" si="317"/>
        <v>7.399003021939631</v>
      </c>
    </row>
    <row r="20369" spans="1:5">
      <c r="A20369">
        <v>169.52500000000001</v>
      </c>
      <c r="B20369">
        <v>26.814577102661101</v>
      </c>
      <c r="C20369">
        <v>26.340576171875</v>
      </c>
      <c r="D20369">
        <v>15.24609375</v>
      </c>
      <c r="E20369">
        <f t="shared" si="317"/>
        <v>7.3618155874441031</v>
      </c>
    </row>
    <row r="20370" spans="1:5">
      <c r="A20370">
        <v>169.53333333333333</v>
      </c>
      <c r="B20370">
        <v>26.814750671386701</v>
      </c>
      <c r="C20370">
        <v>26.2137451171875</v>
      </c>
      <c r="D20370">
        <v>15.240234375</v>
      </c>
      <c r="E20370">
        <f t="shared" si="317"/>
        <v>7.3263681154800171</v>
      </c>
    </row>
    <row r="20371" spans="1:5">
      <c r="A20371">
        <v>169.54166666666666</v>
      </c>
      <c r="B20371">
        <v>26.815000534057599</v>
      </c>
      <c r="C20371">
        <v>26.0872802734375</v>
      </c>
      <c r="D20371">
        <v>15.23583984375</v>
      </c>
      <c r="E20371">
        <f t="shared" si="317"/>
        <v>7.2910229942530744</v>
      </c>
    </row>
    <row r="20372" spans="1:5">
      <c r="A20372">
        <v>169.55</v>
      </c>
      <c r="B20372">
        <v>26.815271377563501</v>
      </c>
      <c r="C20372">
        <v>25.96044921875</v>
      </c>
      <c r="D20372">
        <v>15.28857421875</v>
      </c>
      <c r="E20372">
        <f t="shared" si="317"/>
        <v>7.2555755222889884</v>
      </c>
    </row>
    <row r="20373" spans="1:5">
      <c r="A20373">
        <v>169.55833333333334</v>
      </c>
      <c r="B20373">
        <v>26.8155212402344</v>
      </c>
      <c r="C20373">
        <v>25.8330078125</v>
      </c>
      <c r="D20373">
        <v>15.23583984375</v>
      </c>
      <c r="E20373">
        <f t="shared" si="317"/>
        <v>7.2199574657629961</v>
      </c>
    </row>
    <row r="20374" spans="1:5">
      <c r="A20374">
        <v>169.56666666666666</v>
      </c>
      <c r="B20374">
        <v>26.815752029418899</v>
      </c>
      <c r="C20374">
        <v>25.7052001953125</v>
      </c>
      <c r="D20374">
        <v>15.06005859375</v>
      </c>
      <c r="E20374">
        <f t="shared" si="317"/>
        <v>7.1842370584998605</v>
      </c>
    </row>
    <row r="20375" spans="1:5">
      <c r="A20375">
        <v>169.57499999999999</v>
      </c>
      <c r="B20375">
        <v>26.815963745117202</v>
      </c>
      <c r="C20375">
        <v>25.5784912109375</v>
      </c>
      <c r="D20375">
        <v>14.93701171875</v>
      </c>
      <c r="E20375">
        <f t="shared" si="317"/>
        <v>7.1488237034481559</v>
      </c>
    </row>
    <row r="20376" spans="1:5">
      <c r="A20376">
        <v>169.58333333333334</v>
      </c>
      <c r="B20376">
        <v>26.8161945343018</v>
      </c>
      <c r="C20376">
        <v>25.449951171875</v>
      </c>
      <c r="D20376">
        <v>14.91357421875</v>
      </c>
      <c r="E20376">
        <f t="shared" si="317"/>
        <v>7.1128985947107326</v>
      </c>
    </row>
    <row r="20377" spans="1:5">
      <c r="A20377">
        <v>169.59166666666667</v>
      </c>
      <c r="B20377">
        <v>26.8164253234863</v>
      </c>
      <c r="C20377">
        <v>25.3223876953125</v>
      </c>
      <c r="D20377">
        <v>14.8388671875</v>
      </c>
      <c r="E20377">
        <f t="shared" si="317"/>
        <v>7.0772464212723589</v>
      </c>
    </row>
    <row r="20378" spans="1:5">
      <c r="A20378">
        <v>169.6</v>
      </c>
      <c r="B20378">
        <v>26.816656112670898</v>
      </c>
      <c r="C20378">
        <v>25.2039794921875</v>
      </c>
      <c r="D20378">
        <v>14.759765625</v>
      </c>
      <c r="E20378">
        <f t="shared" si="317"/>
        <v>7.0441530162625767</v>
      </c>
    </row>
    <row r="20379" spans="1:5">
      <c r="A20379">
        <v>169.60833333333332</v>
      </c>
      <c r="B20379">
        <v>26.8169250488281</v>
      </c>
      <c r="C20379">
        <v>25.0855712890625</v>
      </c>
      <c r="D20379">
        <v>14.748046875</v>
      </c>
      <c r="E20379">
        <f t="shared" ref="E20379:E20442" si="318">C20379/$B$6</f>
        <v>7.0110596112527954</v>
      </c>
    </row>
    <row r="20380" spans="1:5">
      <c r="A20380">
        <v>169.61666666666667</v>
      </c>
      <c r="B20380">
        <v>26.817174911498999</v>
      </c>
      <c r="C20380">
        <v>24.968994140625</v>
      </c>
      <c r="D20380">
        <v>14.6630859375</v>
      </c>
      <c r="E20380">
        <f t="shared" si="318"/>
        <v>6.978477959928731</v>
      </c>
    </row>
    <row r="20381" spans="1:5">
      <c r="A20381">
        <v>169.625</v>
      </c>
      <c r="B20381">
        <v>26.817426681518601</v>
      </c>
      <c r="C20381">
        <v>24.844482421875</v>
      </c>
      <c r="D20381">
        <v>14.4873046875</v>
      </c>
      <c r="E20381">
        <f t="shared" si="318"/>
        <v>6.9436787092998884</v>
      </c>
    </row>
    <row r="20382" spans="1:5">
      <c r="A20382">
        <v>169.63333333333333</v>
      </c>
      <c r="B20382">
        <v>26.817598342895501</v>
      </c>
      <c r="C20382">
        <v>24.723876953125</v>
      </c>
      <c r="D20382">
        <v>14.34375</v>
      </c>
      <c r="E20382">
        <f t="shared" si="318"/>
        <v>6.9099711998672442</v>
      </c>
    </row>
    <row r="20383" spans="1:5">
      <c r="A20383">
        <v>169.64166666666668</v>
      </c>
      <c r="B20383">
        <v>26.817752838134801</v>
      </c>
      <c r="C20383">
        <v>24.60302734375</v>
      </c>
      <c r="D20383">
        <v>14.2939453125</v>
      </c>
      <c r="E20383">
        <f t="shared" si="318"/>
        <v>6.876195456609838</v>
      </c>
    </row>
    <row r="20384" spans="1:5">
      <c r="A20384">
        <v>169.65</v>
      </c>
      <c r="B20384">
        <v>26.817964553833001</v>
      </c>
      <c r="C20384">
        <v>24.4761962890625</v>
      </c>
      <c r="D20384">
        <v>14.2880859375</v>
      </c>
      <c r="E20384">
        <f t="shared" si="318"/>
        <v>6.840747984645752</v>
      </c>
    </row>
    <row r="20385" spans="1:5">
      <c r="A20385">
        <v>169.65833333333333</v>
      </c>
      <c r="B20385">
        <v>26.818157196044901</v>
      </c>
      <c r="C20385">
        <v>24.3565673828125</v>
      </c>
      <c r="D20385">
        <v>14.3291015625</v>
      </c>
      <c r="E20385">
        <f t="shared" si="318"/>
        <v>6.8073134105121582</v>
      </c>
    </row>
    <row r="20386" spans="1:5">
      <c r="A20386">
        <v>169.66666666666666</v>
      </c>
      <c r="B20386">
        <v>26.818311691284201</v>
      </c>
      <c r="C20386">
        <v>24.24267578125</v>
      </c>
      <c r="D20386">
        <v>14.208984375</v>
      </c>
      <c r="E20386">
        <f t="shared" si="318"/>
        <v>6.7754823312604806</v>
      </c>
    </row>
    <row r="20387" spans="1:5">
      <c r="A20387">
        <v>169.67500000000001</v>
      </c>
      <c r="B20387">
        <v>26.818464279174801</v>
      </c>
      <c r="C20387">
        <v>24.1270751953125</v>
      </c>
      <c r="D20387">
        <v>14.1298828125</v>
      </c>
      <c r="E20387">
        <f t="shared" si="318"/>
        <v>6.7431736152354667</v>
      </c>
    </row>
    <row r="20388" spans="1:5">
      <c r="A20388">
        <v>169.68333333333334</v>
      </c>
      <c r="B20388">
        <v>26.818637847900401</v>
      </c>
      <c r="C20388">
        <v>24.0128173828125</v>
      </c>
      <c r="D20388">
        <v>14.0244140625</v>
      </c>
      <c r="E20388">
        <f t="shared" si="318"/>
        <v>6.7112401852466466</v>
      </c>
    </row>
    <row r="20389" spans="1:5">
      <c r="A20389">
        <v>169.69166666666666</v>
      </c>
      <c r="B20389">
        <v>26.8187351226807</v>
      </c>
      <c r="C20389">
        <v>23.8948974609375</v>
      </c>
      <c r="D20389">
        <v>13.81494140625</v>
      </c>
      <c r="E20389">
        <f t="shared" si="318"/>
        <v>6.6782832478863892</v>
      </c>
    </row>
    <row r="20390" spans="1:5">
      <c r="A20390">
        <v>169.7</v>
      </c>
      <c r="B20390">
        <v>26.818868637085</v>
      </c>
      <c r="C20390">
        <v>23.77490234375</v>
      </c>
      <c r="D20390">
        <v>13.74755859375</v>
      </c>
      <c r="E20390">
        <f t="shared" si="318"/>
        <v>6.6447463230156512</v>
      </c>
    </row>
    <row r="20391" spans="1:5">
      <c r="A20391">
        <v>169.70833333333334</v>
      </c>
      <c r="B20391">
        <v>26.819004058837901</v>
      </c>
      <c r="C20391">
        <v>23.660400390625</v>
      </c>
      <c r="D20391">
        <v>13.72998046875</v>
      </c>
      <c r="E20391">
        <f t="shared" si="318"/>
        <v>6.6127446592020682</v>
      </c>
    </row>
    <row r="20392" spans="1:5">
      <c r="A20392">
        <v>169.71666666666667</v>
      </c>
      <c r="B20392">
        <v>26.819177627563501</v>
      </c>
      <c r="C20392">
        <v>23.54638671875</v>
      </c>
      <c r="D20392">
        <v>13.7021484375</v>
      </c>
      <c r="E20392">
        <f t="shared" si="318"/>
        <v>6.5808794630380101</v>
      </c>
    </row>
    <row r="20393" spans="1:5">
      <c r="A20393">
        <v>169.72499999999999</v>
      </c>
      <c r="B20393">
        <v>26.819370269775401</v>
      </c>
      <c r="C20393">
        <v>23.434326171875</v>
      </c>
      <c r="D20393">
        <v>13.74462890625</v>
      </c>
      <c r="E20393">
        <f t="shared" si="318"/>
        <v>6.549560137472052</v>
      </c>
    </row>
    <row r="20394" spans="1:5">
      <c r="A20394">
        <v>169.73333333333332</v>
      </c>
      <c r="B20394">
        <v>26.819503784179702</v>
      </c>
      <c r="C20394">
        <v>23.324951171875</v>
      </c>
      <c r="D20394">
        <v>13.69482421875</v>
      </c>
      <c r="E20394">
        <f t="shared" si="318"/>
        <v>6.5189913839784799</v>
      </c>
    </row>
    <row r="20395" spans="1:5">
      <c r="A20395">
        <v>169.74166666666667</v>
      </c>
      <c r="B20395">
        <v>26.819658279418899</v>
      </c>
      <c r="C20395">
        <v>23.2109375</v>
      </c>
      <c r="D20395">
        <v>13.53076171875</v>
      </c>
      <c r="E20395">
        <f t="shared" si="318"/>
        <v>6.4871261878144217</v>
      </c>
    </row>
    <row r="20396" spans="1:5">
      <c r="A20396">
        <v>169.75</v>
      </c>
      <c r="B20396">
        <v>26.8198127746582</v>
      </c>
      <c r="C20396">
        <v>23.0985107421875</v>
      </c>
      <c r="D20396">
        <v>13.41943359375</v>
      </c>
      <c r="E20396">
        <f t="shared" si="318"/>
        <v>6.4557045115113194</v>
      </c>
    </row>
    <row r="20397" spans="1:5">
      <c r="A20397">
        <v>169.75833333333333</v>
      </c>
      <c r="B20397">
        <v>26.820043563842798</v>
      </c>
      <c r="C20397">
        <v>22.9852294921875</v>
      </c>
      <c r="D20397">
        <v>13.36376953125</v>
      </c>
      <c r="E20397">
        <f t="shared" si="318"/>
        <v>6.4240440168215489</v>
      </c>
    </row>
    <row r="20398" spans="1:5">
      <c r="A20398">
        <v>169.76666666666668</v>
      </c>
      <c r="B20398">
        <v>26.820177078247099</v>
      </c>
      <c r="C20398">
        <v>22.867431640625</v>
      </c>
      <c r="D20398">
        <v>13.37548828125</v>
      </c>
      <c r="E20398">
        <f t="shared" si="318"/>
        <v>6.3911211963736729</v>
      </c>
    </row>
    <row r="20399" spans="1:5">
      <c r="A20399">
        <v>169.77500000000001</v>
      </c>
      <c r="B20399">
        <v>26.820369720458999</v>
      </c>
      <c r="C20399">
        <v>22.753662109375</v>
      </c>
      <c r="D20399">
        <v>13.33447265625</v>
      </c>
      <c r="E20399">
        <f t="shared" si="318"/>
        <v>6.3593242340343767</v>
      </c>
    </row>
    <row r="20400" spans="1:5">
      <c r="A20400">
        <v>169.78333333333333</v>
      </c>
      <c r="B20400">
        <v>26.820581436157202</v>
      </c>
      <c r="C20400">
        <v>22.6473388671875</v>
      </c>
      <c r="D20400">
        <v>13.330078125</v>
      </c>
      <c r="E20400">
        <f t="shared" si="318"/>
        <v>6.3296084033503357</v>
      </c>
    </row>
    <row r="20401" spans="1:5">
      <c r="A20401">
        <v>169.79166666666666</v>
      </c>
      <c r="B20401">
        <v>26.820755004882798</v>
      </c>
      <c r="C20401">
        <v>22.5421142578125</v>
      </c>
      <c r="D20401">
        <v>13.36669921875</v>
      </c>
      <c r="E20401">
        <f t="shared" si="318"/>
        <v>6.3001996248777257</v>
      </c>
    </row>
    <row r="20402" spans="1:5">
      <c r="A20402">
        <v>169.8</v>
      </c>
      <c r="B20402">
        <v>26.820928573608398</v>
      </c>
      <c r="C20402">
        <v>22.4327392578125</v>
      </c>
      <c r="D20402">
        <v>13.3623046875</v>
      </c>
      <c r="E20402">
        <f t="shared" si="318"/>
        <v>6.2696308713841535</v>
      </c>
    </row>
    <row r="20403" spans="1:5">
      <c r="A20403">
        <v>169.80833333333334</v>
      </c>
      <c r="B20403">
        <v>26.821083068847699</v>
      </c>
      <c r="C20403">
        <v>22.3197021484375</v>
      </c>
      <c r="D20403">
        <v>13.27001953125</v>
      </c>
      <c r="E20403">
        <f t="shared" si="318"/>
        <v>6.238038610519145</v>
      </c>
    </row>
    <row r="20404" spans="1:5">
      <c r="A20404">
        <v>169.81666666666666</v>
      </c>
      <c r="B20404">
        <v>26.821254730224599</v>
      </c>
      <c r="C20404">
        <v>22.2137451171875</v>
      </c>
      <c r="D20404">
        <v>13.2685546875</v>
      </c>
      <c r="E20404">
        <f t="shared" si="318"/>
        <v>6.2084251305722473</v>
      </c>
    </row>
    <row r="20405" spans="1:5">
      <c r="A20405">
        <v>169.82499999999999</v>
      </c>
      <c r="B20405">
        <v>26.821428298950199</v>
      </c>
      <c r="C20405">
        <v>22.10009765625</v>
      </c>
      <c r="D20405">
        <v>13.40185546875</v>
      </c>
      <c r="E20405">
        <f t="shared" si="318"/>
        <v>6.1766622851453326</v>
      </c>
    </row>
    <row r="20406" spans="1:5">
      <c r="A20406">
        <v>169.83333333333334</v>
      </c>
      <c r="B20406">
        <v>26.821620941162099</v>
      </c>
      <c r="C20406">
        <v>21.984619140625</v>
      </c>
      <c r="D20406">
        <v>13.48681640625</v>
      </c>
      <c r="E20406">
        <f t="shared" si="318"/>
        <v>6.1443876860327</v>
      </c>
    </row>
    <row r="20407" spans="1:5">
      <c r="A20407">
        <v>169.84166666666667</v>
      </c>
      <c r="B20407">
        <v>26.821756362915</v>
      </c>
      <c r="C20407">
        <v>21.8717041015625</v>
      </c>
      <c r="D20407">
        <v>13.4853515625</v>
      </c>
      <c r="E20407">
        <f t="shared" si="318"/>
        <v>6.1128295420800729</v>
      </c>
    </row>
    <row r="20408" spans="1:5">
      <c r="A20408">
        <v>169.85</v>
      </c>
      <c r="B20408">
        <v>26.8219299316406</v>
      </c>
      <c r="C20408">
        <v>21.7615966796875</v>
      </c>
      <c r="D20408">
        <v>13.48388671875</v>
      </c>
      <c r="E20408">
        <f t="shared" si="318"/>
        <v>6.082056087112214</v>
      </c>
    </row>
    <row r="20409" spans="1:5">
      <c r="A20409">
        <v>169.85833333333332</v>
      </c>
      <c r="B20409">
        <v>26.822160720825199</v>
      </c>
      <c r="C20409">
        <v>21.64794921875</v>
      </c>
      <c r="D20409">
        <v>13.58642578125</v>
      </c>
      <c r="E20409">
        <f t="shared" si="318"/>
        <v>6.0502932416852993</v>
      </c>
    </row>
    <row r="20410" spans="1:5">
      <c r="A20410">
        <v>169.86666666666667</v>
      </c>
      <c r="B20410">
        <v>26.822353363037099</v>
      </c>
      <c r="C20410">
        <v>21.530517578125</v>
      </c>
      <c r="D20410">
        <v>13.5615234375</v>
      </c>
      <c r="E20410">
        <f t="shared" si="318"/>
        <v>6.0174727719745666</v>
      </c>
    </row>
    <row r="20411" spans="1:5">
      <c r="A20411">
        <v>169.875</v>
      </c>
      <c r="B20411">
        <v>26.822505950927699</v>
      </c>
      <c r="C20411">
        <v>21.418212890625</v>
      </c>
      <c r="D20411">
        <v>13.482421875</v>
      </c>
      <c r="E20411">
        <f t="shared" si="318"/>
        <v>5.9860852125838457</v>
      </c>
    </row>
    <row r="20412" spans="1:5">
      <c r="A20412">
        <v>169.88333333333333</v>
      </c>
      <c r="B20412">
        <v>26.8226222991943</v>
      </c>
      <c r="C20412">
        <v>21.3089599609375</v>
      </c>
      <c r="D20412">
        <v>13.39013671875</v>
      </c>
      <c r="E20412">
        <f t="shared" si="318"/>
        <v>5.955550576002655</v>
      </c>
    </row>
    <row r="20413" spans="1:5">
      <c r="A20413">
        <v>169.89166666666668</v>
      </c>
      <c r="B20413">
        <v>26.822717666626001</v>
      </c>
      <c r="C20413">
        <v>21.196044921875</v>
      </c>
      <c r="D20413">
        <v>13.306640625</v>
      </c>
      <c r="E20413">
        <f t="shared" si="318"/>
        <v>5.9239924320500279</v>
      </c>
    </row>
    <row r="20414" spans="1:5">
      <c r="A20414">
        <v>169.9</v>
      </c>
      <c r="B20414">
        <v>26.822853088378899</v>
      </c>
      <c r="C20414">
        <v>21.08154296875</v>
      </c>
      <c r="D20414">
        <v>13.21435546875</v>
      </c>
      <c r="E20414">
        <f t="shared" si="318"/>
        <v>5.891990768236445</v>
      </c>
    </row>
    <row r="20415" spans="1:5">
      <c r="A20415">
        <v>169.90833333333333</v>
      </c>
      <c r="B20415">
        <v>26.8230075836182</v>
      </c>
      <c r="C20415">
        <v>20.969970703125</v>
      </c>
      <c r="D20415">
        <v>13.08544921875</v>
      </c>
      <c r="E20415">
        <f t="shared" si="318"/>
        <v>5.8608079103200117</v>
      </c>
    </row>
    <row r="20416" spans="1:5">
      <c r="A20416">
        <v>169.91666666666666</v>
      </c>
      <c r="B20416">
        <v>26.8231601715088</v>
      </c>
      <c r="C20416">
        <v>20.861083984375</v>
      </c>
      <c r="D20416">
        <v>13.037109375</v>
      </c>
      <c r="E20416">
        <f t="shared" si="318"/>
        <v>5.8303756244759644</v>
      </c>
    </row>
    <row r="20417" spans="1:5">
      <c r="A20417">
        <v>169.92500000000001</v>
      </c>
      <c r="B20417">
        <v>26.8233337402344</v>
      </c>
      <c r="C20417">
        <v>20.755859375</v>
      </c>
      <c r="D20417">
        <v>13.1220703125</v>
      </c>
      <c r="E20417">
        <f t="shared" si="318"/>
        <v>5.8009668460033543</v>
      </c>
    </row>
    <row r="20418" spans="1:5">
      <c r="A20418">
        <v>169.93333333333334</v>
      </c>
      <c r="B20418">
        <v>26.823469161987301</v>
      </c>
      <c r="C20418">
        <v>20.6527099609375</v>
      </c>
      <c r="D20418">
        <v>13.03564453125</v>
      </c>
      <c r="E20418">
        <f t="shared" si="318"/>
        <v>5.772138055041224</v>
      </c>
    </row>
    <row r="20419" spans="1:5">
      <c r="A20419">
        <v>169.94166666666666</v>
      </c>
      <c r="B20419">
        <v>26.823623657226602</v>
      </c>
      <c r="C20419">
        <v>20.5467529296875</v>
      </c>
      <c r="D20419">
        <v>12.92431640625</v>
      </c>
      <c r="E20419">
        <f t="shared" si="318"/>
        <v>5.7425245750943263</v>
      </c>
    </row>
    <row r="20420" spans="1:5">
      <c r="A20420">
        <v>169.95</v>
      </c>
      <c r="B20420">
        <v>26.823738098144499</v>
      </c>
      <c r="C20420">
        <v>20.4400634765625</v>
      </c>
      <c r="D20420">
        <v>12.89501953125</v>
      </c>
      <c r="E20420">
        <f t="shared" si="318"/>
        <v>5.7127063936731419</v>
      </c>
    </row>
    <row r="20421" spans="1:5">
      <c r="A20421">
        <v>169.95833333333334</v>
      </c>
      <c r="B20421">
        <v>26.823854446411101</v>
      </c>
      <c r="C20421">
        <v>20.331787109375</v>
      </c>
      <c r="D20421">
        <v>12.8935546875</v>
      </c>
      <c r="E20421">
        <f t="shared" si="318"/>
        <v>5.6824446923910008</v>
      </c>
    </row>
    <row r="20422" spans="1:5">
      <c r="A20422">
        <v>169.96666666666667</v>
      </c>
      <c r="B20422">
        <v>26.8240261077881</v>
      </c>
      <c r="C20422">
        <v>20.2154541015625</v>
      </c>
      <c r="D20422">
        <v>12.9111328125</v>
      </c>
      <c r="E20422">
        <f t="shared" si="318"/>
        <v>5.6499312748916992</v>
      </c>
    </row>
    <row r="20423" spans="1:5">
      <c r="A20423">
        <v>169.97499999999999</v>
      </c>
      <c r="B20423">
        <v>26.8242378234863</v>
      </c>
      <c r="C20423">
        <v>20.1097412109375</v>
      </c>
      <c r="D20423">
        <v>12.9755859375</v>
      </c>
      <c r="E20423">
        <f t="shared" si="318"/>
        <v>5.6203860287695644</v>
      </c>
    </row>
    <row r="20424" spans="1:5">
      <c r="A20424">
        <v>169.98333333333332</v>
      </c>
      <c r="B20424">
        <v>26.8244304656982</v>
      </c>
      <c r="C20424">
        <v>20.0045166015625</v>
      </c>
      <c r="D20424">
        <v>12.9873046875</v>
      </c>
      <c r="E20424">
        <f t="shared" si="318"/>
        <v>5.5909772502969535</v>
      </c>
    </row>
    <row r="20425" spans="1:5">
      <c r="A20425">
        <v>169.99166666666667</v>
      </c>
      <c r="B20425">
        <v>26.8245849609375</v>
      </c>
      <c r="C20425">
        <v>19.8953857421875</v>
      </c>
      <c r="D20425">
        <v>13.0517578125</v>
      </c>
      <c r="E20425">
        <f t="shared" si="318"/>
        <v>5.5604767306281442</v>
      </c>
    </row>
    <row r="20426" spans="1:5">
      <c r="A20426">
        <v>170</v>
      </c>
      <c r="B20426">
        <v>26.824701309204102</v>
      </c>
      <c r="C20426">
        <v>19.78662109375</v>
      </c>
      <c r="D20426">
        <v>13.06787109375</v>
      </c>
      <c r="E20426">
        <f t="shared" si="318"/>
        <v>5.5300785616964792</v>
      </c>
    </row>
    <row r="20427" spans="1:5">
      <c r="A20427">
        <v>170.00833333333333</v>
      </c>
      <c r="B20427">
        <v>26.824872970581101</v>
      </c>
      <c r="C20427">
        <v>19.679931640625</v>
      </c>
      <c r="D20427">
        <v>12.9052734375</v>
      </c>
      <c r="E20427">
        <f t="shared" si="318"/>
        <v>5.5002603802752938</v>
      </c>
    </row>
    <row r="20428" spans="1:5">
      <c r="A20428">
        <v>170.01666666666668</v>
      </c>
      <c r="B20428">
        <v>26.825046539306602</v>
      </c>
      <c r="C20428">
        <v>19.5714111328125</v>
      </c>
      <c r="D20428">
        <v>12.8408203125</v>
      </c>
      <c r="E20428">
        <f t="shared" si="318"/>
        <v>5.4699304451683908</v>
      </c>
    </row>
    <row r="20429" spans="1:5">
      <c r="A20429">
        <v>170.02500000000001</v>
      </c>
      <c r="B20429">
        <v>26.825181961059599</v>
      </c>
      <c r="C20429">
        <v>19.4644775390625</v>
      </c>
      <c r="D20429">
        <v>12.82470703125</v>
      </c>
      <c r="E20429">
        <f t="shared" si="318"/>
        <v>5.4400440299224426</v>
      </c>
    </row>
    <row r="20430" spans="1:5">
      <c r="A20430">
        <v>170.03333333333333</v>
      </c>
      <c r="B20430">
        <v>26.825315475463899</v>
      </c>
      <c r="C20430">
        <v>19.3524169921875</v>
      </c>
      <c r="D20430">
        <v>12.73828125</v>
      </c>
      <c r="E20430">
        <f t="shared" si="318"/>
        <v>5.4087247043564846</v>
      </c>
    </row>
    <row r="20431" spans="1:5">
      <c r="A20431">
        <v>170.04166666666666</v>
      </c>
      <c r="B20431">
        <v>26.825489044189499</v>
      </c>
      <c r="C20431">
        <v>19.2427978515625</v>
      </c>
      <c r="D20431">
        <v>12.66796875</v>
      </c>
      <c r="E20431">
        <f t="shared" si="318"/>
        <v>5.3780877170381505</v>
      </c>
    </row>
    <row r="20432" spans="1:5">
      <c r="A20432">
        <v>170.05</v>
      </c>
      <c r="B20432">
        <v>26.8256435394287</v>
      </c>
      <c r="C20432">
        <v>19.1400146484375</v>
      </c>
      <c r="D20432">
        <v>12.65625</v>
      </c>
      <c r="E20432">
        <f t="shared" si="318"/>
        <v>5.3493612768131644</v>
      </c>
    </row>
    <row r="20433" spans="1:5">
      <c r="A20433">
        <v>170.05833333333334</v>
      </c>
      <c r="B20433">
        <v>26.825757980346701</v>
      </c>
      <c r="C20433">
        <v>19.0396728515625</v>
      </c>
      <c r="D20433">
        <v>12.67529296875</v>
      </c>
      <c r="E20433">
        <f t="shared" si="318"/>
        <v>5.3213171748358024</v>
      </c>
    </row>
    <row r="20434" spans="1:5">
      <c r="A20434">
        <v>170.06666666666666</v>
      </c>
      <c r="B20434">
        <v>26.825893402099599</v>
      </c>
      <c r="C20434">
        <v>18.935791015625</v>
      </c>
      <c r="D20434">
        <v>12.66357421875</v>
      </c>
      <c r="E20434">
        <f t="shared" si="318"/>
        <v>5.2922836823993853</v>
      </c>
    </row>
    <row r="20435" spans="1:5">
      <c r="A20435">
        <v>170.07499999999999</v>
      </c>
      <c r="B20435">
        <v>26.8260097503662</v>
      </c>
      <c r="C20435">
        <v>18.8338623046875</v>
      </c>
      <c r="D20435">
        <v>12.544189453125</v>
      </c>
      <c r="E20435">
        <f t="shared" si="318"/>
        <v>5.2637960605610683</v>
      </c>
    </row>
    <row r="20436" spans="1:5">
      <c r="A20436">
        <v>170.08333333333334</v>
      </c>
      <c r="B20436">
        <v>26.826124191284201</v>
      </c>
      <c r="C20436">
        <v>18.73095703125</v>
      </c>
      <c r="D20436">
        <v>12.391845703125</v>
      </c>
      <c r="E20436">
        <f t="shared" si="318"/>
        <v>5.2350355034237008</v>
      </c>
    </row>
    <row r="20437" spans="1:5">
      <c r="A20437">
        <v>170.09166666666667</v>
      </c>
      <c r="B20437">
        <v>26.8261814117432</v>
      </c>
      <c r="C20437">
        <v>18.625244140625</v>
      </c>
      <c r="D20437">
        <v>12.368408203125</v>
      </c>
      <c r="E20437">
        <f t="shared" si="318"/>
        <v>5.2054902573015651</v>
      </c>
    </row>
    <row r="20438" spans="1:5">
      <c r="A20438">
        <v>170.1</v>
      </c>
      <c r="B20438">
        <v>26.826240539550799</v>
      </c>
      <c r="C20438">
        <v>18.51513671875</v>
      </c>
      <c r="D20438">
        <v>12.413818359375</v>
      </c>
      <c r="E20438">
        <f t="shared" si="318"/>
        <v>5.1747168023337062</v>
      </c>
    </row>
    <row r="20439" spans="1:5">
      <c r="A20439">
        <v>170.10833333333332</v>
      </c>
      <c r="B20439">
        <v>26.826335906982401</v>
      </c>
      <c r="C20439">
        <v>18.4091796875</v>
      </c>
      <c r="D20439">
        <v>12.380859375</v>
      </c>
      <c r="E20439">
        <f t="shared" si="318"/>
        <v>5.1451033223868086</v>
      </c>
    </row>
    <row r="20440" spans="1:5">
      <c r="A20440">
        <v>170.11666666666667</v>
      </c>
      <c r="B20440">
        <v>26.826414108276399</v>
      </c>
      <c r="C20440">
        <v>18.3070678710938</v>
      </c>
      <c r="D20440">
        <v>12.38671875</v>
      </c>
      <c r="E20440">
        <f t="shared" si="318"/>
        <v>5.1165645251799328</v>
      </c>
    </row>
    <row r="20441" spans="1:5">
      <c r="A20441">
        <v>170.125</v>
      </c>
      <c r="B20441">
        <v>26.826452255248999</v>
      </c>
      <c r="C20441">
        <v>18.2101440429688</v>
      </c>
      <c r="D20441">
        <v>12.415283203125</v>
      </c>
      <c r="E20441">
        <f t="shared" si="318"/>
        <v>5.0894756967492452</v>
      </c>
    </row>
    <row r="20442" spans="1:5">
      <c r="A20442">
        <v>170.13333333333333</v>
      </c>
      <c r="B20442">
        <v>26.826452255248999</v>
      </c>
      <c r="C20442">
        <v>18.1093139648438</v>
      </c>
      <c r="D20442">
        <v>12.390380859375</v>
      </c>
      <c r="E20442">
        <f t="shared" si="318"/>
        <v>5.0612951271223592</v>
      </c>
    </row>
    <row r="20443" spans="1:5">
      <c r="A20443">
        <v>170.14166666666668</v>
      </c>
      <c r="B20443">
        <v>26.826433181762699</v>
      </c>
      <c r="C20443">
        <v>18.0051879882813</v>
      </c>
      <c r="D20443">
        <v>12.29150390625</v>
      </c>
      <c r="E20443">
        <f t="shared" ref="E20443:E20506" si="319">C20443/$B$6</f>
        <v>5.0321934008611793</v>
      </c>
    </row>
    <row r="20444" spans="1:5">
      <c r="A20444">
        <v>170.15</v>
      </c>
      <c r="B20444">
        <v>26.826414108276399</v>
      </c>
      <c r="C20444">
        <v>17.904052734375</v>
      </c>
      <c r="D20444">
        <v>12.197021484375</v>
      </c>
      <c r="E20444">
        <f t="shared" si="319"/>
        <v>5.0039275389533264</v>
      </c>
    </row>
    <row r="20445" spans="1:5">
      <c r="A20445">
        <v>170.15833333333333</v>
      </c>
      <c r="B20445">
        <v>26.826393127441399</v>
      </c>
      <c r="C20445">
        <v>17.8016357421875</v>
      </c>
      <c r="D20445">
        <v>12.19189453125</v>
      </c>
      <c r="E20445">
        <f t="shared" si="319"/>
        <v>4.9753034494654838</v>
      </c>
    </row>
    <row r="20446" spans="1:5">
      <c r="A20446">
        <v>170.16666666666666</v>
      </c>
      <c r="B20446">
        <v>26.826374053955099</v>
      </c>
      <c r="C20446">
        <v>17.6963500976563</v>
      </c>
      <c r="D20446">
        <v>12.264404296875</v>
      </c>
      <c r="E20446">
        <f t="shared" si="319"/>
        <v>4.9458776125366963</v>
      </c>
    </row>
    <row r="20447" spans="1:5">
      <c r="A20447">
        <v>170.17500000000001</v>
      </c>
      <c r="B20447">
        <v>26.826393127441399</v>
      </c>
      <c r="C20447">
        <v>17.5927124023438</v>
      </c>
      <c r="D20447">
        <v>12.279052734375</v>
      </c>
      <c r="E20447">
        <f t="shared" si="319"/>
        <v>4.9169123539250421</v>
      </c>
    </row>
    <row r="20448" spans="1:5">
      <c r="A20448">
        <v>170.18333333333334</v>
      </c>
      <c r="B20448">
        <v>26.826374053955099</v>
      </c>
      <c r="C20448">
        <v>17.4908447265625</v>
      </c>
      <c r="D20448">
        <v>12.26806640625</v>
      </c>
      <c r="E20448">
        <f t="shared" si="319"/>
        <v>4.8884417905429016</v>
      </c>
    </row>
    <row r="20449" spans="1:5">
      <c r="A20449">
        <v>170.19166666666666</v>
      </c>
      <c r="B20449">
        <v>26.826374053955099</v>
      </c>
      <c r="C20449">
        <v>17.3927612304688</v>
      </c>
      <c r="D20449">
        <v>12.286376953125</v>
      </c>
      <c r="E20449">
        <f t="shared" si="319"/>
        <v>4.8610288514446065</v>
      </c>
    </row>
    <row r="20450" spans="1:5">
      <c r="A20450">
        <v>170.2</v>
      </c>
      <c r="B20450">
        <v>26.826374053955099</v>
      </c>
      <c r="C20450">
        <v>17.2910766601563</v>
      </c>
      <c r="D20450">
        <v>12.251220703125</v>
      </c>
      <c r="E20450">
        <f t="shared" si="319"/>
        <v>4.8326094634310506</v>
      </c>
    </row>
    <row r="20451" spans="1:5">
      <c r="A20451">
        <v>170.20833333333334</v>
      </c>
      <c r="B20451">
        <v>26.826393127441399</v>
      </c>
      <c r="C20451">
        <v>17.1881103515625</v>
      </c>
      <c r="D20451">
        <v>12.198486328125</v>
      </c>
      <c r="E20451">
        <f t="shared" si="319"/>
        <v>4.8038318478374791</v>
      </c>
    </row>
    <row r="20452" spans="1:5">
      <c r="A20452">
        <v>170.21666666666667</v>
      </c>
      <c r="B20452">
        <v>26.826452255248999</v>
      </c>
      <c r="C20452">
        <v>17.0860595703125</v>
      </c>
      <c r="D20452">
        <v>12.13916015625</v>
      </c>
      <c r="E20452">
        <f t="shared" si="319"/>
        <v>4.7753101090867807</v>
      </c>
    </row>
    <row r="20453" spans="1:5">
      <c r="A20453">
        <v>170.22499999999999</v>
      </c>
      <c r="B20453">
        <v>26.826509475708001</v>
      </c>
      <c r="C20453">
        <v>16.9828491210938</v>
      </c>
      <c r="D20453">
        <v>12.088623046875</v>
      </c>
      <c r="E20453">
        <f t="shared" si="319"/>
        <v>4.7464642596684739</v>
      </c>
    </row>
    <row r="20454" spans="1:5">
      <c r="A20454">
        <v>170.23333333333332</v>
      </c>
      <c r="B20454">
        <v>26.8265476226807</v>
      </c>
      <c r="C20454">
        <v>16.8801879882813</v>
      </c>
      <c r="D20454">
        <v>12.179443359375</v>
      </c>
      <c r="E20454">
        <f t="shared" si="319"/>
        <v>4.7177719363558692</v>
      </c>
    </row>
    <row r="20455" spans="1:5">
      <c r="A20455">
        <v>170.24166666666667</v>
      </c>
      <c r="B20455">
        <v>26.826625823974599</v>
      </c>
      <c r="C20455">
        <v>16.7807006835938</v>
      </c>
      <c r="D20455">
        <v>12.210205078125</v>
      </c>
      <c r="E20455">
        <f t="shared" si="319"/>
        <v>4.6899666527651762</v>
      </c>
    </row>
    <row r="20456" spans="1:5">
      <c r="A20456">
        <v>170.25</v>
      </c>
      <c r="B20456">
        <v>26.8267211914063</v>
      </c>
      <c r="C20456">
        <v>16.6798095703125</v>
      </c>
      <c r="D20456">
        <v>12.13330078125</v>
      </c>
      <c r="E20456">
        <f t="shared" si="319"/>
        <v>4.6617690246820853</v>
      </c>
    </row>
    <row r="20457" spans="1:5">
      <c r="A20457">
        <v>170.25833333333333</v>
      </c>
      <c r="B20457">
        <v>26.826759338378899</v>
      </c>
      <c r="C20457">
        <v>16.5811157226563</v>
      </c>
      <c r="D20457">
        <v>12.1142578125</v>
      </c>
      <c r="E20457">
        <f t="shared" si="319"/>
        <v>4.634185501021884</v>
      </c>
    </row>
    <row r="20458" spans="1:5">
      <c r="A20458">
        <v>170.26666666666668</v>
      </c>
      <c r="B20458">
        <v>26.826816558837901</v>
      </c>
      <c r="C20458">
        <v>16.4834594726563</v>
      </c>
      <c r="D20458">
        <v>12.091552734375</v>
      </c>
      <c r="E20458">
        <f t="shared" si="319"/>
        <v>4.6068919711169087</v>
      </c>
    </row>
    <row r="20459" spans="1:5">
      <c r="A20459">
        <v>170.27500000000001</v>
      </c>
      <c r="B20459">
        <v>26.826856613159201</v>
      </c>
      <c r="C20459">
        <v>16.3778076171875</v>
      </c>
      <c r="D20459">
        <v>12.09814453125</v>
      </c>
      <c r="E20459">
        <f t="shared" si="319"/>
        <v>4.5773637834509504</v>
      </c>
    </row>
    <row r="20460" spans="1:5">
      <c r="A20460">
        <v>170.28333333333333</v>
      </c>
      <c r="B20460">
        <v>26.826932907104499</v>
      </c>
      <c r="C20460">
        <v>16.2735595703125</v>
      </c>
      <c r="D20460">
        <v>12.1435546875</v>
      </c>
      <c r="E20460">
        <f t="shared" si="319"/>
        <v>4.54822794027739</v>
      </c>
    </row>
    <row r="20461" spans="1:5">
      <c r="A20461">
        <v>170.29166666666666</v>
      </c>
      <c r="B20461">
        <v>26.827009201049801</v>
      </c>
      <c r="C20461">
        <v>16.177001953125</v>
      </c>
      <c r="D20461">
        <v>12.1787109375</v>
      </c>
      <c r="E20461">
        <f t="shared" si="319"/>
        <v>4.5212414625838457</v>
      </c>
    </row>
    <row r="20462" spans="1:5">
      <c r="A20462">
        <v>170.3</v>
      </c>
      <c r="B20462">
        <v>26.8270473480225</v>
      </c>
      <c r="C20462">
        <v>16.0765380859375</v>
      </c>
      <c r="D20462">
        <v>12.287109375</v>
      </c>
      <c r="E20462">
        <f t="shared" si="319"/>
        <v>4.4931632436941031</v>
      </c>
    </row>
    <row r="20463" spans="1:5">
      <c r="A20463">
        <v>170.30833333333334</v>
      </c>
      <c r="B20463">
        <v>26.827125549316399</v>
      </c>
      <c r="C20463">
        <v>15.9752197265625</v>
      </c>
      <c r="D20463">
        <v>12.357421875</v>
      </c>
      <c r="E20463">
        <f t="shared" si="319"/>
        <v>4.4648462064176915</v>
      </c>
    </row>
    <row r="20464" spans="1:5">
      <c r="A20464">
        <v>170.31666666666666</v>
      </c>
      <c r="B20464">
        <v>26.827201843261701</v>
      </c>
      <c r="C20464">
        <v>15.8720092773438</v>
      </c>
      <c r="D20464">
        <v>12.3310546875</v>
      </c>
      <c r="E20464">
        <f t="shared" si="319"/>
        <v>4.4360003569993856</v>
      </c>
    </row>
    <row r="20465" spans="1:5">
      <c r="A20465">
        <v>170.32499999999999</v>
      </c>
      <c r="B20465">
        <v>26.8272399902344</v>
      </c>
      <c r="C20465">
        <v>15.7687377929688</v>
      </c>
      <c r="D20465">
        <v>12.20654296875</v>
      </c>
      <c r="E20465">
        <f t="shared" si="319"/>
        <v>4.4071374491248747</v>
      </c>
    </row>
    <row r="20466" spans="1:5">
      <c r="A20466">
        <v>170.33333333333334</v>
      </c>
      <c r="B20466">
        <v>26.8272800445557</v>
      </c>
      <c r="C20466">
        <v>15.6649169921875</v>
      </c>
      <c r="D20466">
        <v>12.19189453125</v>
      </c>
      <c r="E20466">
        <f t="shared" si="319"/>
        <v>4.3781210151446341</v>
      </c>
    </row>
    <row r="20467" spans="1:5">
      <c r="A20467">
        <v>170.34166666666667</v>
      </c>
      <c r="B20467">
        <v>26.827375411987301</v>
      </c>
      <c r="C20467">
        <v>15.5571899414063</v>
      </c>
      <c r="D20467">
        <v>12.141357421875</v>
      </c>
      <c r="E20467">
        <f t="shared" si="319"/>
        <v>4.3480128399682227</v>
      </c>
    </row>
    <row r="20468" spans="1:5">
      <c r="A20468">
        <v>170.35</v>
      </c>
      <c r="B20468">
        <v>26.8274326324463</v>
      </c>
      <c r="C20468">
        <v>15.4536743164063</v>
      </c>
      <c r="D20468">
        <v>12.138427734375</v>
      </c>
      <c r="E20468">
        <f t="shared" si="319"/>
        <v>4.3190816982689491</v>
      </c>
    </row>
    <row r="20469" spans="1:5">
      <c r="A20469">
        <v>170.35833333333332</v>
      </c>
      <c r="B20469">
        <v>26.827491760253899</v>
      </c>
      <c r="C20469">
        <v>15.3502197265625</v>
      </c>
      <c r="D20469">
        <v>12.09228515625</v>
      </c>
      <c r="E20469">
        <f t="shared" si="319"/>
        <v>4.2901676150258528</v>
      </c>
    </row>
    <row r="20470" spans="1:5">
      <c r="A20470">
        <v>170.36666666666667</v>
      </c>
      <c r="B20470">
        <v>26.827587127685501</v>
      </c>
      <c r="C20470">
        <v>15.25634765625</v>
      </c>
      <c r="D20470">
        <v>12.079833984375</v>
      </c>
      <c r="E20470">
        <f t="shared" si="319"/>
        <v>4.2639317094046953</v>
      </c>
    </row>
    <row r="20471" spans="1:5">
      <c r="A20471">
        <v>170.375</v>
      </c>
      <c r="B20471">
        <v>26.827682495117202</v>
      </c>
      <c r="C20471">
        <v>15.1610107421875</v>
      </c>
      <c r="D20471">
        <v>12.1142578125</v>
      </c>
      <c r="E20471">
        <f t="shared" si="319"/>
        <v>4.2372864008349636</v>
      </c>
    </row>
    <row r="20472" spans="1:5">
      <c r="A20472">
        <v>170.38333333333333</v>
      </c>
      <c r="B20472">
        <v>26.8277797698975</v>
      </c>
      <c r="C20472">
        <v>15.0647583007813</v>
      </c>
      <c r="D20472">
        <v>12.01611328125</v>
      </c>
      <c r="E20472">
        <f t="shared" si="319"/>
        <v>4.2103852154223871</v>
      </c>
    </row>
    <row r="20473" spans="1:5">
      <c r="A20473">
        <v>170.39166666666668</v>
      </c>
      <c r="B20473">
        <v>26.827856063842798</v>
      </c>
      <c r="C20473">
        <v>14.9636840820313</v>
      </c>
      <c r="D20473">
        <v>11.99853515625</v>
      </c>
      <c r="E20473">
        <f t="shared" si="319"/>
        <v>4.1821364119707383</v>
      </c>
    </row>
    <row r="20474" spans="1:5">
      <c r="A20474">
        <v>170.4</v>
      </c>
      <c r="B20474">
        <v>26.827934265136701</v>
      </c>
      <c r="C20474">
        <v>14.8643188476563</v>
      </c>
      <c r="D20474">
        <v>11.982421875</v>
      </c>
      <c r="E20474">
        <f t="shared" si="319"/>
        <v>4.1543652452924258</v>
      </c>
    </row>
    <row r="20475" spans="1:5">
      <c r="A20475">
        <v>170.40833333333333</v>
      </c>
      <c r="B20475">
        <v>26.828010559081999</v>
      </c>
      <c r="C20475">
        <v>14.7620849609375</v>
      </c>
      <c r="D20475">
        <v>12.02783203125</v>
      </c>
      <c r="E20475">
        <f t="shared" si="319"/>
        <v>4.1257923311731419</v>
      </c>
    </row>
    <row r="20476" spans="1:5">
      <c r="A20476">
        <v>170.41666666666666</v>
      </c>
      <c r="B20476">
        <v>26.8281059265137</v>
      </c>
      <c r="C20476">
        <v>14.6553955078125</v>
      </c>
      <c r="D20476">
        <v>11.9677734375</v>
      </c>
      <c r="E20476">
        <f t="shared" si="319"/>
        <v>4.0959741497519566</v>
      </c>
    </row>
    <row r="20477" spans="1:5">
      <c r="A20477">
        <v>170.42500000000001</v>
      </c>
      <c r="B20477">
        <v>26.8281650543213</v>
      </c>
      <c r="C20477">
        <v>14.5558471679688</v>
      </c>
      <c r="D20477">
        <v>12.03662109375</v>
      </c>
      <c r="E20477">
        <f t="shared" si="319"/>
        <v>4.0681518077050871</v>
      </c>
    </row>
    <row r="20478" spans="1:5">
      <c r="A20478">
        <v>170.43333333333334</v>
      </c>
      <c r="B20478">
        <v>26.828203201293899</v>
      </c>
      <c r="C20478">
        <v>14.4537963867188</v>
      </c>
      <c r="D20478">
        <v>12.088623046875</v>
      </c>
      <c r="E20478">
        <f t="shared" si="319"/>
        <v>4.0396300689543878</v>
      </c>
    </row>
    <row r="20479" spans="1:5">
      <c r="A20479">
        <v>170.44166666666666</v>
      </c>
      <c r="B20479">
        <v>26.828241348266602</v>
      </c>
      <c r="C20479">
        <v>14.3516845703125</v>
      </c>
      <c r="D20479">
        <v>12.117919921875</v>
      </c>
      <c r="E20479">
        <f t="shared" si="319"/>
        <v>4.0110912717474845</v>
      </c>
    </row>
    <row r="20480" spans="1:5">
      <c r="A20480">
        <v>170.45</v>
      </c>
      <c r="B20480">
        <v>26.828241348266602</v>
      </c>
      <c r="C20480">
        <v>14.2540283203125</v>
      </c>
      <c r="D20480">
        <v>12.0498046875</v>
      </c>
      <c r="E20480">
        <f t="shared" si="319"/>
        <v>3.9837977418425101</v>
      </c>
    </row>
    <row r="20481" spans="1:5">
      <c r="A20481">
        <v>170.45833333333334</v>
      </c>
      <c r="B20481">
        <v>26.828241348266602</v>
      </c>
      <c r="C20481">
        <v>14.1636962890625</v>
      </c>
      <c r="D20481">
        <v>11.96044921875</v>
      </c>
      <c r="E20481">
        <f t="shared" si="319"/>
        <v>3.9585512266804082</v>
      </c>
    </row>
    <row r="20482" spans="1:5">
      <c r="A20482">
        <v>170.46666666666667</v>
      </c>
      <c r="B20482">
        <v>26.828203201293899</v>
      </c>
      <c r="C20482">
        <v>14.0617065429688</v>
      </c>
      <c r="D20482">
        <v>11.97509765625</v>
      </c>
      <c r="E20482">
        <f t="shared" si="319"/>
        <v>3.9300465463859142</v>
      </c>
    </row>
    <row r="20483" spans="1:5">
      <c r="A20483">
        <v>170.47499999999999</v>
      </c>
      <c r="B20483">
        <v>26.8281650543213</v>
      </c>
      <c r="C20483">
        <v>13.956298828125</v>
      </c>
      <c r="D20483">
        <v>12.018310546875</v>
      </c>
      <c r="E20483">
        <f t="shared" si="319"/>
        <v>3.9005865925447178</v>
      </c>
    </row>
    <row r="20484" spans="1:5">
      <c r="A20484">
        <v>170.48333333333332</v>
      </c>
      <c r="B20484">
        <v>26.828145980835</v>
      </c>
      <c r="C20484">
        <v>13.8544921875</v>
      </c>
      <c r="D20484">
        <v>11.946533203125</v>
      </c>
      <c r="E20484">
        <f t="shared" si="319"/>
        <v>3.8721330876187814</v>
      </c>
    </row>
    <row r="20485" spans="1:5">
      <c r="A20485">
        <v>170.49166666666667</v>
      </c>
      <c r="B20485">
        <v>26.828086853027301</v>
      </c>
      <c r="C20485">
        <v>13.7579345703125</v>
      </c>
      <c r="D20485">
        <v>12.01025390625</v>
      </c>
      <c r="E20485">
        <f t="shared" si="319"/>
        <v>3.8451466099252376</v>
      </c>
    </row>
    <row r="20486" spans="1:5">
      <c r="A20486">
        <v>170.5</v>
      </c>
      <c r="B20486">
        <v>26.828048706054702</v>
      </c>
      <c r="C20486">
        <v>13.65869140625</v>
      </c>
      <c r="D20486">
        <v>12.167724609375</v>
      </c>
      <c r="E20486">
        <f t="shared" si="319"/>
        <v>3.817409560159307</v>
      </c>
    </row>
    <row r="20487" spans="1:5">
      <c r="A20487">
        <v>170.50833333333333</v>
      </c>
      <c r="B20487">
        <v>26.828010559081999</v>
      </c>
      <c r="C20487">
        <v>13.5579223632813</v>
      </c>
      <c r="D20487">
        <v>12.18310546875</v>
      </c>
      <c r="E20487">
        <f t="shared" si="319"/>
        <v>3.789246048988625</v>
      </c>
    </row>
    <row r="20488" spans="1:5">
      <c r="A20488">
        <v>170.51666666666668</v>
      </c>
      <c r="B20488">
        <v>26.828010559081999</v>
      </c>
      <c r="C20488">
        <v>13.4522705078125</v>
      </c>
      <c r="D20488">
        <v>12.17578125</v>
      </c>
      <c r="E20488">
        <f t="shared" si="319"/>
        <v>3.7597178613226663</v>
      </c>
    </row>
    <row r="20489" spans="1:5">
      <c r="A20489">
        <v>170.52500000000001</v>
      </c>
      <c r="B20489">
        <v>26.828010559081999</v>
      </c>
      <c r="C20489">
        <v>13.3561401367188</v>
      </c>
      <c r="D20489">
        <v>12.114990234375</v>
      </c>
      <c r="E20489">
        <f t="shared" si="319"/>
        <v>3.7328507928224708</v>
      </c>
    </row>
    <row r="20490" spans="1:5">
      <c r="A20490">
        <v>170.53333333333333</v>
      </c>
      <c r="B20490">
        <v>26.8279914855957</v>
      </c>
      <c r="C20490">
        <v>13.253173828125</v>
      </c>
      <c r="D20490">
        <v>12.120849609375</v>
      </c>
      <c r="E20490">
        <f t="shared" si="319"/>
        <v>3.7040731772288988</v>
      </c>
    </row>
    <row r="20491" spans="1:5">
      <c r="A20491">
        <v>170.54166666666666</v>
      </c>
      <c r="B20491">
        <v>26.828010559081999</v>
      </c>
      <c r="C20491">
        <v>13.1497192382813</v>
      </c>
      <c r="D20491">
        <v>12.021240234375</v>
      </c>
      <c r="E20491">
        <f t="shared" si="319"/>
        <v>3.6751590939858301</v>
      </c>
    </row>
    <row r="20492" spans="1:5">
      <c r="A20492">
        <v>170.55</v>
      </c>
      <c r="B20492">
        <v>26.828029632568398</v>
      </c>
      <c r="C20492">
        <v>13.0464477539063</v>
      </c>
      <c r="D20492">
        <v>11.99853515625</v>
      </c>
      <c r="E20492">
        <f t="shared" si="319"/>
        <v>3.6462961861113192</v>
      </c>
    </row>
    <row r="20493" spans="1:5">
      <c r="A20493">
        <v>170.55833333333334</v>
      </c>
      <c r="B20493">
        <v>26.828048706054702</v>
      </c>
      <c r="C20493">
        <v>12.941650390625</v>
      </c>
      <c r="D20493">
        <v>11.990478515625</v>
      </c>
      <c r="E20493">
        <f t="shared" si="319"/>
        <v>3.6170068168320291</v>
      </c>
    </row>
    <row r="20494" spans="1:5">
      <c r="A20494">
        <v>170.56666666666666</v>
      </c>
      <c r="B20494">
        <v>26.828067779541001</v>
      </c>
      <c r="C20494">
        <v>12.8449096679688</v>
      </c>
      <c r="D20494">
        <v>12.035888671875</v>
      </c>
      <c r="E20494">
        <f t="shared" si="319"/>
        <v>3.5899691637699274</v>
      </c>
    </row>
    <row r="20495" spans="1:5">
      <c r="A20495">
        <v>170.57499999999999</v>
      </c>
      <c r="B20495">
        <v>26.8281059265137</v>
      </c>
      <c r="C20495">
        <v>12.7478637695313</v>
      </c>
      <c r="D20495">
        <v>12.038818359375</v>
      </c>
      <c r="E20495">
        <f t="shared" si="319"/>
        <v>3.5628462184268588</v>
      </c>
    </row>
    <row r="20496" spans="1:5">
      <c r="A20496">
        <v>170.58333333333334</v>
      </c>
      <c r="B20496">
        <v>26.8281650543213</v>
      </c>
      <c r="C20496">
        <v>12.6569213867188</v>
      </c>
      <c r="D20496">
        <v>11.997802734375</v>
      </c>
      <c r="E20496">
        <f t="shared" si="319"/>
        <v>3.537429118702851</v>
      </c>
    </row>
    <row r="20497" spans="1:5">
      <c r="A20497">
        <v>170.59166666666667</v>
      </c>
      <c r="B20497">
        <v>26.828184127807599</v>
      </c>
      <c r="C20497">
        <v>12.5580444335938</v>
      </c>
      <c r="D20497">
        <v>11.94873046875</v>
      </c>
      <c r="E20497">
        <f t="shared" si="319"/>
        <v>3.5097944196740638</v>
      </c>
    </row>
    <row r="20498" spans="1:5">
      <c r="A20498">
        <v>170.6</v>
      </c>
      <c r="B20498">
        <v>26.828222274780298</v>
      </c>
      <c r="C20498">
        <v>12.4530639648438</v>
      </c>
      <c r="D20498">
        <v>11.879150390625</v>
      </c>
      <c r="E20498">
        <f t="shared" si="319"/>
        <v>3.4804538750262157</v>
      </c>
    </row>
    <row r="20499" spans="1:5">
      <c r="A20499">
        <v>170.60833333333332</v>
      </c>
      <c r="B20499">
        <v>26.828260421752901</v>
      </c>
      <c r="C20499">
        <v>12.3531494140625</v>
      </c>
      <c r="D20499">
        <v>11.83740234375</v>
      </c>
      <c r="E20499">
        <f t="shared" si="319"/>
        <v>3.4525291822421744</v>
      </c>
    </row>
    <row r="20500" spans="1:5">
      <c r="A20500">
        <v>170.61666666666667</v>
      </c>
      <c r="B20500">
        <v>26.828260421752901</v>
      </c>
      <c r="C20500">
        <v>12.2499389648438</v>
      </c>
      <c r="D20500">
        <v>11.846923828125</v>
      </c>
      <c r="E20500">
        <f t="shared" si="319"/>
        <v>3.4236833328238681</v>
      </c>
    </row>
    <row r="20501" spans="1:5">
      <c r="A20501">
        <v>170.625</v>
      </c>
      <c r="B20501">
        <v>26.8282794952393</v>
      </c>
      <c r="C20501">
        <v>12.14990234375</v>
      </c>
      <c r="D20501">
        <v>11.96044921875</v>
      </c>
      <c r="E20501">
        <f t="shared" si="319"/>
        <v>3.3957245231274458</v>
      </c>
    </row>
    <row r="20502" spans="1:5">
      <c r="A20502">
        <v>170.63333333333333</v>
      </c>
      <c r="B20502">
        <v>26.8282794952393</v>
      </c>
      <c r="C20502">
        <v>12.0507202148438</v>
      </c>
      <c r="D20502">
        <v>11.9853515625</v>
      </c>
      <c r="E20502">
        <f t="shared" si="319"/>
        <v>3.3680045318177196</v>
      </c>
    </row>
    <row r="20503" spans="1:5">
      <c r="A20503">
        <v>170.64166666666668</v>
      </c>
      <c r="B20503">
        <v>26.828260421752901</v>
      </c>
      <c r="C20503">
        <v>11.9517211914063</v>
      </c>
      <c r="D20503">
        <v>11.88427734375</v>
      </c>
      <c r="E20503">
        <f t="shared" si="319"/>
        <v>3.3403357158765514</v>
      </c>
    </row>
    <row r="20504" spans="1:5">
      <c r="A20504">
        <v>170.65</v>
      </c>
      <c r="B20504">
        <v>26.828203201293899</v>
      </c>
      <c r="C20504">
        <v>11.8584594726563</v>
      </c>
      <c r="D20504">
        <v>11.895263671875</v>
      </c>
      <c r="E20504">
        <f t="shared" si="319"/>
        <v>3.3142703948173002</v>
      </c>
    </row>
    <row r="20505" spans="1:5">
      <c r="A20505">
        <v>170.65833333333333</v>
      </c>
      <c r="B20505">
        <v>26.828222274780298</v>
      </c>
      <c r="C20505">
        <v>11.7606201171875</v>
      </c>
      <c r="D20505">
        <v>11.8828125</v>
      </c>
      <c r="E20505">
        <f t="shared" si="319"/>
        <v>3.2869256895437395</v>
      </c>
    </row>
    <row r="20506" spans="1:5">
      <c r="A20506">
        <v>170.66666666666666</v>
      </c>
      <c r="B20506">
        <v>26.828203201293899</v>
      </c>
      <c r="C20506">
        <v>11.6602172851563</v>
      </c>
      <c r="D20506">
        <v>11.873291015625</v>
      </c>
      <c r="E20506">
        <f t="shared" si="319"/>
        <v>3.2588645291102014</v>
      </c>
    </row>
    <row r="20507" spans="1:5">
      <c r="A20507">
        <v>170.67500000000001</v>
      </c>
      <c r="B20507">
        <v>26.828203201293899</v>
      </c>
      <c r="C20507">
        <v>11.5592651367188</v>
      </c>
      <c r="D20507">
        <v>11.8623046875</v>
      </c>
      <c r="E20507">
        <f t="shared" ref="E20507:E20570" si="320">C20507/$B$6</f>
        <v>3.2306498425709336</v>
      </c>
    </row>
    <row r="20508" spans="1:5">
      <c r="A20508">
        <v>170.68333333333334</v>
      </c>
      <c r="B20508">
        <v>26.828222274780298</v>
      </c>
      <c r="C20508">
        <v>11.4627075195313</v>
      </c>
      <c r="D20508">
        <v>11.851318359375</v>
      </c>
      <c r="E20508">
        <f t="shared" si="320"/>
        <v>3.2036633648773898</v>
      </c>
    </row>
    <row r="20509" spans="1:5">
      <c r="A20509">
        <v>170.69166666666666</v>
      </c>
      <c r="B20509">
        <v>26.828203201293899</v>
      </c>
      <c r="C20509">
        <v>11.3618774414063</v>
      </c>
      <c r="D20509">
        <v>11.96044921875</v>
      </c>
      <c r="E20509">
        <f t="shared" si="320"/>
        <v>3.1754827952505029</v>
      </c>
    </row>
    <row r="20510" spans="1:5">
      <c r="A20510">
        <v>170.7</v>
      </c>
      <c r="B20510">
        <v>26.828203201293899</v>
      </c>
      <c r="C20510">
        <v>11.2597045898438</v>
      </c>
      <c r="D20510">
        <v>11.95458984375</v>
      </c>
      <c r="E20510">
        <f t="shared" si="320"/>
        <v>3.1469269395874231</v>
      </c>
    </row>
    <row r="20511" spans="1:5">
      <c r="A20511">
        <v>170.70833333333334</v>
      </c>
      <c r="B20511">
        <v>26.828184127807599</v>
      </c>
      <c r="C20511">
        <v>11.1604614257813</v>
      </c>
      <c r="D20511">
        <v>11.97216796875</v>
      </c>
      <c r="E20511">
        <f t="shared" si="320"/>
        <v>3.1191898898214925</v>
      </c>
    </row>
    <row r="20512" spans="1:5">
      <c r="A20512">
        <v>170.71666666666667</v>
      </c>
      <c r="B20512">
        <v>26.828184127807599</v>
      </c>
      <c r="C20512">
        <v>11.0621948242188</v>
      </c>
      <c r="D20512">
        <v>12.01904296875</v>
      </c>
      <c r="E20512">
        <f t="shared" si="320"/>
        <v>3.0917257753546115</v>
      </c>
    </row>
    <row r="20513" spans="1:5">
      <c r="A20513">
        <v>170.72499999999999</v>
      </c>
      <c r="B20513">
        <v>26.828203201293899</v>
      </c>
      <c r="C20513">
        <v>10.964111328125</v>
      </c>
      <c r="D20513">
        <v>12.136962890625</v>
      </c>
      <c r="E20513">
        <f t="shared" si="320"/>
        <v>3.0643128362562884</v>
      </c>
    </row>
    <row r="20514" spans="1:5">
      <c r="A20514">
        <v>170.73333333333332</v>
      </c>
      <c r="B20514">
        <v>26.828203201293899</v>
      </c>
      <c r="C20514">
        <v>10.8617553710938</v>
      </c>
      <c r="D20514">
        <v>12.144287109375</v>
      </c>
      <c r="E20514">
        <f t="shared" si="320"/>
        <v>3.0357058052246506</v>
      </c>
    </row>
    <row r="20515" spans="1:5">
      <c r="A20515">
        <v>170.74166666666667</v>
      </c>
      <c r="B20515">
        <v>26.828222274780298</v>
      </c>
      <c r="C20515">
        <v>10.764404296875</v>
      </c>
      <c r="D20515">
        <v>12.154541015625</v>
      </c>
      <c r="E20515">
        <f t="shared" si="320"/>
        <v>3.0084975676006152</v>
      </c>
    </row>
    <row r="20516" spans="1:5">
      <c r="A20516">
        <v>170.75</v>
      </c>
      <c r="B20516">
        <v>26.828203201293899</v>
      </c>
      <c r="C20516">
        <v>10.6625366210938</v>
      </c>
      <c r="D20516">
        <v>12.277587890625</v>
      </c>
      <c r="E20516">
        <f t="shared" si="320"/>
        <v>2.9800270042185022</v>
      </c>
    </row>
    <row r="20517" spans="1:5">
      <c r="A20517">
        <v>170.75833333333333</v>
      </c>
      <c r="B20517">
        <v>26.828203201293899</v>
      </c>
      <c r="C20517">
        <v>10.5576782226563</v>
      </c>
      <c r="D20517">
        <v>12.343505859375</v>
      </c>
      <c r="E20517">
        <f t="shared" si="320"/>
        <v>2.9507205764830351</v>
      </c>
    </row>
    <row r="20518" spans="1:5">
      <c r="A20518">
        <v>170.76666666666668</v>
      </c>
      <c r="B20518">
        <v>26.828222274780298</v>
      </c>
      <c r="C20518">
        <v>10.4512939453125</v>
      </c>
      <c r="D20518">
        <v>12.3837890625</v>
      </c>
      <c r="E20518">
        <f t="shared" si="320"/>
        <v>2.9209876873427896</v>
      </c>
    </row>
    <row r="20519" spans="1:5">
      <c r="A20519">
        <v>170.77500000000001</v>
      </c>
      <c r="B20519">
        <v>26.828222274780298</v>
      </c>
      <c r="C20519">
        <v>10.349853515625</v>
      </c>
      <c r="D20519">
        <v>12.422607421875</v>
      </c>
      <c r="E20519">
        <f t="shared" si="320"/>
        <v>2.8926365331539969</v>
      </c>
    </row>
    <row r="20520" spans="1:5">
      <c r="A20520">
        <v>170.78333333333333</v>
      </c>
      <c r="B20520">
        <v>26.828241348266602</v>
      </c>
      <c r="C20520">
        <v>10.246826171875</v>
      </c>
      <c r="D20520">
        <v>12.47314453125</v>
      </c>
      <c r="E20520">
        <f t="shared" si="320"/>
        <v>2.8638418591042485</v>
      </c>
    </row>
    <row r="20521" spans="1:5">
      <c r="A20521">
        <v>170.79166666666666</v>
      </c>
      <c r="B20521">
        <v>26.828241348266602</v>
      </c>
      <c r="C20521">
        <v>10.1373291015625</v>
      </c>
      <c r="D20521">
        <v>12.44091796875</v>
      </c>
      <c r="E20521">
        <f t="shared" si="320"/>
        <v>2.8332389886982954</v>
      </c>
    </row>
    <row r="20522" spans="1:5">
      <c r="A20522">
        <v>170.8</v>
      </c>
      <c r="B20522">
        <v>26.828241348266602</v>
      </c>
      <c r="C20522">
        <v>10.0335693359375</v>
      </c>
      <c r="D20522">
        <v>12.315673828125</v>
      </c>
      <c r="E20522">
        <f t="shared" si="320"/>
        <v>2.8042396131742593</v>
      </c>
    </row>
    <row r="20523" spans="1:5">
      <c r="A20523">
        <v>170.80833333333334</v>
      </c>
      <c r="B20523">
        <v>26.828222274780298</v>
      </c>
      <c r="C20523">
        <v>9.93212890625</v>
      </c>
      <c r="D20523">
        <v>12.216796875</v>
      </c>
      <c r="E20523">
        <f t="shared" si="320"/>
        <v>2.7758884589854667</v>
      </c>
    </row>
    <row r="20524" spans="1:5">
      <c r="A20524">
        <v>170.81666666666666</v>
      </c>
      <c r="B20524">
        <v>26.828203201293899</v>
      </c>
      <c r="C20524">
        <v>9.8265380859375</v>
      </c>
      <c r="D20524">
        <v>12.1435546875</v>
      </c>
      <c r="E20524">
        <f t="shared" si="320"/>
        <v>2.7463773297757128</v>
      </c>
    </row>
    <row r="20525" spans="1:5">
      <c r="A20525">
        <v>170.82499999999999</v>
      </c>
      <c r="B20525">
        <v>26.828184127807599</v>
      </c>
      <c r="C20525">
        <v>9.7249755859375</v>
      </c>
      <c r="D20525">
        <v>12.005859375</v>
      </c>
      <c r="E20525">
        <f t="shared" si="320"/>
        <v>2.7179920586745387</v>
      </c>
    </row>
    <row r="20526" spans="1:5">
      <c r="A20526">
        <v>170.83333333333334</v>
      </c>
      <c r="B20526">
        <v>26.828184127807599</v>
      </c>
      <c r="C20526">
        <v>9.62579345703125</v>
      </c>
      <c r="D20526">
        <v>11.87255859375</v>
      </c>
      <c r="E20526">
        <f t="shared" si="320"/>
        <v>2.6902720673647988</v>
      </c>
    </row>
    <row r="20527" spans="1:5">
      <c r="A20527">
        <v>170.84166666666667</v>
      </c>
      <c r="B20527">
        <v>26.828184127807599</v>
      </c>
      <c r="C20527">
        <v>9.5313720703125</v>
      </c>
      <c r="D20527">
        <v>11.84033203125</v>
      </c>
      <c r="E20527">
        <f t="shared" si="320"/>
        <v>2.6638826356379264</v>
      </c>
    </row>
    <row r="20528" spans="1:5">
      <c r="A20528">
        <v>170.85</v>
      </c>
      <c r="B20528">
        <v>26.828145980835</v>
      </c>
      <c r="C20528">
        <v>9.4332275390625</v>
      </c>
      <c r="D20528">
        <v>11.833740234375</v>
      </c>
      <c r="E20528">
        <f t="shared" si="320"/>
        <v>2.6364526380834268</v>
      </c>
    </row>
    <row r="20529" spans="1:5">
      <c r="A20529">
        <v>170.85833333333332</v>
      </c>
      <c r="B20529">
        <v>26.8281059265137</v>
      </c>
      <c r="C20529">
        <v>9.337890625</v>
      </c>
      <c r="D20529">
        <v>11.7275390625</v>
      </c>
      <c r="E20529">
        <f t="shared" si="320"/>
        <v>2.609807329513695</v>
      </c>
    </row>
    <row r="20530" spans="1:5">
      <c r="A20530">
        <v>170.86666666666667</v>
      </c>
      <c r="B20530">
        <v>26.828067779541001</v>
      </c>
      <c r="C20530">
        <v>9.246337890625</v>
      </c>
      <c r="D20530">
        <v>11.6396484375</v>
      </c>
      <c r="E20530">
        <f t="shared" si="320"/>
        <v>2.584219645227781</v>
      </c>
    </row>
    <row r="20531" spans="1:5">
      <c r="A20531">
        <v>170.875</v>
      </c>
      <c r="B20531">
        <v>26.828010559081999</v>
      </c>
      <c r="C20531">
        <v>9.14794921875</v>
      </c>
      <c r="D20531">
        <v>11.641845703125</v>
      </c>
      <c r="E20531">
        <f t="shared" si="320"/>
        <v>2.556721413848519</v>
      </c>
    </row>
    <row r="20532" spans="1:5">
      <c r="A20532">
        <v>170.88333333333333</v>
      </c>
      <c r="B20532">
        <v>26.8279724121094</v>
      </c>
      <c r="C20532">
        <v>9.046875</v>
      </c>
      <c r="D20532">
        <v>11.679931640625</v>
      </c>
      <c r="E20532">
        <f t="shared" si="320"/>
        <v>2.5284726103968698</v>
      </c>
    </row>
    <row r="20533" spans="1:5">
      <c r="A20533">
        <v>170.89166666666668</v>
      </c>
      <c r="B20533">
        <v>26.827894210815401</v>
      </c>
      <c r="C20533">
        <v>8.94598388671875</v>
      </c>
      <c r="D20533">
        <v>11.794189453125</v>
      </c>
      <c r="E20533">
        <f t="shared" si="320"/>
        <v>2.5002749823137926</v>
      </c>
    </row>
    <row r="20534" spans="1:5">
      <c r="A20534">
        <v>170.9</v>
      </c>
      <c r="B20534">
        <v>26.8277988433838</v>
      </c>
      <c r="C20534">
        <v>8.8492431640625</v>
      </c>
      <c r="D20534">
        <v>11.950927734375</v>
      </c>
      <c r="E20534">
        <f t="shared" si="320"/>
        <v>2.4732373292516772</v>
      </c>
    </row>
    <row r="20535" spans="1:5">
      <c r="A20535">
        <v>170.90833333333333</v>
      </c>
      <c r="B20535">
        <v>26.827741622924801</v>
      </c>
      <c r="C20535">
        <v>8.7550048828125</v>
      </c>
      <c r="D20535">
        <v>12.154541015625</v>
      </c>
      <c r="E20535">
        <f t="shared" si="320"/>
        <v>2.4468990728933764</v>
      </c>
    </row>
    <row r="20536" spans="1:5">
      <c r="A20536">
        <v>170.91666666666666</v>
      </c>
      <c r="B20536">
        <v>26.827682495117202</v>
      </c>
      <c r="C20536">
        <v>8.6556396484375</v>
      </c>
      <c r="D20536">
        <v>12.235107421875</v>
      </c>
      <c r="E20536">
        <f t="shared" si="320"/>
        <v>2.4191279062150643</v>
      </c>
    </row>
    <row r="20537" spans="1:5">
      <c r="A20537">
        <v>170.92500000000001</v>
      </c>
      <c r="B20537">
        <v>26.827568054199201</v>
      </c>
      <c r="C20537">
        <v>8.55804443359375</v>
      </c>
      <c r="D20537">
        <v>12.305419921875</v>
      </c>
      <c r="E20537">
        <f t="shared" si="320"/>
        <v>2.3918514347662803</v>
      </c>
    </row>
    <row r="20538" spans="1:5">
      <c r="A20538">
        <v>170.93333333333334</v>
      </c>
      <c r="B20538">
        <v>26.827451705932599</v>
      </c>
      <c r="C20538">
        <v>8.45037841796875</v>
      </c>
      <c r="D20538">
        <v>12.324462890625</v>
      </c>
      <c r="E20538">
        <f t="shared" si="320"/>
        <v>2.3617603180460454</v>
      </c>
    </row>
    <row r="20539" spans="1:5">
      <c r="A20539">
        <v>170.94166666666666</v>
      </c>
      <c r="B20539">
        <v>26.827356338501001</v>
      </c>
      <c r="C20539">
        <v>8.34197998046875</v>
      </c>
      <c r="D20539">
        <v>12.475341796875</v>
      </c>
      <c r="E20539">
        <f t="shared" si="320"/>
        <v>2.3314644998515233</v>
      </c>
    </row>
    <row r="20540" spans="1:5">
      <c r="A20540">
        <v>170.95</v>
      </c>
      <c r="B20540">
        <v>26.8272590637207</v>
      </c>
      <c r="C20540">
        <v>8.23345947265625</v>
      </c>
      <c r="D20540">
        <v>12.6328125</v>
      </c>
      <c r="E20540">
        <f t="shared" si="320"/>
        <v>2.3011345647446202</v>
      </c>
    </row>
    <row r="20541" spans="1:5">
      <c r="A20541">
        <v>170.95833333333334</v>
      </c>
      <c r="B20541">
        <v>26.827182769775401</v>
      </c>
      <c r="C20541">
        <v>8.12835693359375</v>
      </c>
      <c r="D20541">
        <v>12.728759765625</v>
      </c>
      <c r="E20541">
        <f t="shared" si="320"/>
        <v>2.2717599031843907</v>
      </c>
    </row>
    <row r="20542" spans="1:5">
      <c r="A20542">
        <v>170.96666666666667</v>
      </c>
      <c r="B20542">
        <v>26.827125549316399</v>
      </c>
      <c r="C20542">
        <v>8.02142333984375</v>
      </c>
      <c r="D20542">
        <v>12.89794921875</v>
      </c>
      <c r="E20542">
        <f t="shared" si="320"/>
        <v>2.2418734879384434</v>
      </c>
    </row>
    <row r="20543" spans="1:5">
      <c r="A20543">
        <v>170.97499999999999</v>
      </c>
      <c r="B20543">
        <v>26.827144622802699</v>
      </c>
      <c r="C20543">
        <v>7.9189453125</v>
      </c>
      <c r="D20543">
        <v>12.930908203125</v>
      </c>
      <c r="E20543">
        <f t="shared" si="320"/>
        <v>2.2132323399944105</v>
      </c>
    </row>
    <row r="20544" spans="1:5">
      <c r="A20544">
        <v>170.98333333333332</v>
      </c>
      <c r="B20544">
        <v>26.827163696289102</v>
      </c>
      <c r="C20544">
        <v>7.80963134765625</v>
      </c>
      <c r="D20544">
        <v>12.927978515625</v>
      </c>
      <c r="E20544">
        <f t="shared" si="320"/>
        <v>2.1826806449570291</v>
      </c>
    </row>
    <row r="20545" spans="1:5">
      <c r="A20545">
        <v>170.99166666666667</v>
      </c>
      <c r="B20545">
        <v>26.827201843261701</v>
      </c>
      <c r="C20545">
        <v>7.7022705078125</v>
      </c>
      <c r="D20545">
        <v>12.9609375</v>
      </c>
      <c r="E20545">
        <f t="shared" si="320"/>
        <v>2.1526748205177473</v>
      </c>
    </row>
    <row r="20546" spans="1:5">
      <c r="A20546">
        <v>171</v>
      </c>
      <c r="B20546">
        <v>26.827163696289102</v>
      </c>
      <c r="C20546">
        <v>7.59490966796875</v>
      </c>
      <c r="D20546">
        <v>13.037841796875</v>
      </c>
      <c r="E20546">
        <f t="shared" si="320"/>
        <v>2.1226689960784659</v>
      </c>
    </row>
    <row r="20547" spans="1:5">
      <c r="A20547">
        <v>171.00833333333333</v>
      </c>
      <c r="B20547">
        <v>26.827182769775401</v>
      </c>
      <c r="C20547">
        <v>7.48321533203125</v>
      </c>
      <c r="D20547">
        <v>13.17041015625</v>
      </c>
      <c r="E20547">
        <f t="shared" si="320"/>
        <v>2.0914520212496508</v>
      </c>
    </row>
    <row r="20548" spans="1:5">
      <c r="A20548">
        <v>171.01666666666668</v>
      </c>
      <c r="B20548">
        <v>26.827163696289102</v>
      </c>
      <c r="C20548">
        <v>7.372802734375</v>
      </c>
      <c r="D20548">
        <v>13.326416015625</v>
      </c>
      <c r="E20548">
        <f t="shared" si="320"/>
        <v>2.0605932740008384</v>
      </c>
    </row>
    <row r="20549" spans="1:5">
      <c r="A20549">
        <v>171.02500000000001</v>
      </c>
      <c r="B20549">
        <v>26.827125549316399</v>
      </c>
      <c r="C20549">
        <v>7.2646484375</v>
      </c>
      <c r="D20549">
        <v>13.4560546875</v>
      </c>
      <c r="E20549">
        <f t="shared" si="320"/>
        <v>2.0303656896310791</v>
      </c>
    </row>
    <row r="20550" spans="1:5">
      <c r="A20550">
        <v>171.03333333333333</v>
      </c>
      <c r="B20550">
        <v>26.827106475830099</v>
      </c>
      <c r="C20550">
        <v>7.15338134765625</v>
      </c>
      <c r="D20550">
        <v>13.607666015625</v>
      </c>
      <c r="E20550">
        <f t="shared" si="320"/>
        <v>1.9992681239955983</v>
      </c>
    </row>
    <row r="20551" spans="1:5">
      <c r="A20551">
        <v>171.04166666666666</v>
      </c>
      <c r="B20551">
        <v>26.8270874023438</v>
      </c>
      <c r="C20551">
        <v>7.0418701171875</v>
      </c>
      <c r="D20551">
        <v>13.69921875</v>
      </c>
      <c r="E20551">
        <f t="shared" si="320"/>
        <v>1.9681023245353551</v>
      </c>
    </row>
    <row r="20552" spans="1:5">
      <c r="A20552">
        <v>171.05</v>
      </c>
      <c r="B20552">
        <v>26.827068328857401</v>
      </c>
      <c r="C20552">
        <v>6.92388916015625</v>
      </c>
      <c r="D20552">
        <v>13.707275390625</v>
      </c>
      <c r="E20552">
        <f t="shared" si="320"/>
        <v>1.9351283287189074</v>
      </c>
    </row>
    <row r="20553" spans="1:5">
      <c r="A20553">
        <v>171.05833333333334</v>
      </c>
      <c r="B20553">
        <v>26.827009201049801</v>
      </c>
      <c r="C20553">
        <v>6.80841064453125</v>
      </c>
      <c r="D20553">
        <v>13.773193359375</v>
      </c>
      <c r="E20553">
        <f t="shared" si="320"/>
        <v>1.9028537296062746</v>
      </c>
    </row>
    <row r="20554" spans="1:5">
      <c r="A20554">
        <v>171.06666666666666</v>
      </c>
      <c r="B20554">
        <v>26.8269138336182</v>
      </c>
      <c r="C20554">
        <v>6.68829345703125</v>
      </c>
      <c r="D20554">
        <v>13.83837890625</v>
      </c>
      <c r="E20554">
        <f t="shared" si="320"/>
        <v>1.8692826878231554</v>
      </c>
    </row>
    <row r="20555" spans="1:5">
      <c r="A20555">
        <v>171.07499999999999</v>
      </c>
      <c r="B20555">
        <v>26.826835632324201</v>
      </c>
      <c r="C20555">
        <v>6.56829833984375</v>
      </c>
      <c r="D20555">
        <v>13.9130859375</v>
      </c>
      <c r="E20555">
        <f t="shared" si="320"/>
        <v>1.8357457629524176</v>
      </c>
    </row>
    <row r="20556" spans="1:5">
      <c r="A20556">
        <v>171.08333333333334</v>
      </c>
      <c r="B20556">
        <v>26.826797485351602</v>
      </c>
      <c r="C20556">
        <v>6.45330810546875</v>
      </c>
      <c r="D20556">
        <v>14.07568359375</v>
      </c>
      <c r="E20556">
        <f t="shared" si="320"/>
        <v>1.8036076314893097</v>
      </c>
    </row>
    <row r="20557" spans="1:5">
      <c r="A20557">
        <v>171.09166666666667</v>
      </c>
      <c r="B20557">
        <v>26.826759338378899</v>
      </c>
      <c r="C20557">
        <v>6.3409423828125</v>
      </c>
      <c r="D20557">
        <v>14.061767578125</v>
      </c>
      <c r="E20557">
        <f t="shared" si="320"/>
        <v>1.7722030136423981</v>
      </c>
    </row>
    <row r="20558" spans="1:5">
      <c r="A20558">
        <v>171.1</v>
      </c>
      <c r="B20558">
        <v>26.8267211914063</v>
      </c>
      <c r="C20558">
        <v>6.22503662109375</v>
      </c>
      <c r="D20558">
        <v>13.976806640625</v>
      </c>
      <c r="E20558">
        <f t="shared" si="320"/>
        <v>1.739809005336431</v>
      </c>
    </row>
    <row r="20559" spans="1:5">
      <c r="A20559">
        <v>171.10833333333332</v>
      </c>
      <c r="B20559">
        <v>26.826702117919901</v>
      </c>
      <c r="C20559">
        <v>6.1114501953125</v>
      </c>
      <c r="D20559">
        <v>13.939453125</v>
      </c>
      <c r="E20559">
        <f t="shared" si="320"/>
        <v>1.7080632183657072</v>
      </c>
    </row>
    <row r="20560" spans="1:5">
      <c r="A20560">
        <v>171.11666666666667</v>
      </c>
      <c r="B20560">
        <v>26.826663970947301</v>
      </c>
      <c r="C20560">
        <v>5.99395751953125</v>
      </c>
      <c r="D20560">
        <v>13.927001953125</v>
      </c>
      <c r="E20560">
        <f t="shared" si="320"/>
        <v>1.6752256901987843</v>
      </c>
    </row>
    <row r="20561" spans="1:5">
      <c r="A20561">
        <v>171.125</v>
      </c>
      <c r="B20561">
        <v>26.826644897460898</v>
      </c>
      <c r="C20561">
        <v>5.868896484375</v>
      </c>
      <c r="D20561">
        <v>13.852294921875</v>
      </c>
      <c r="E20561">
        <f t="shared" si="320"/>
        <v>1.640272913464226</v>
      </c>
    </row>
    <row r="20562" spans="1:5">
      <c r="A20562">
        <v>171.13333333333333</v>
      </c>
      <c r="B20562">
        <v>26.8265476226807</v>
      </c>
      <c r="C20562">
        <v>5.7520751953125</v>
      </c>
      <c r="D20562">
        <v>13.7900390625</v>
      </c>
      <c r="E20562">
        <f t="shared" si="320"/>
        <v>1.6076230283153998</v>
      </c>
    </row>
    <row r="20563" spans="1:5">
      <c r="A20563">
        <v>171.14166666666668</v>
      </c>
      <c r="B20563">
        <v>26.826490402221701</v>
      </c>
      <c r="C20563">
        <v>5.6436767578125</v>
      </c>
      <c r="D20563">
        <v>13.68603515625</v>
      </c>
      <c r="E20563">
        <f t="shared" si="320"/>
        <v>1.5773272101208777</v>
      </c>
    </row>
    <row r="20564" spans="1:5">
      <c r="A20564">
        <v>171.15</v>
      </c>
      <c r="B20564">
        <v>26.826452255248999</v>
      </c>
      <c r="C20564">
        <v>5.52667236328125</v>
      </c>
      <c r="D20564">
        <v>13.683837890625</v>
      </c>
      <c r="E20564">
        <f t="shared" si="320"/>
        <v>1.5446261496034797</v>
      </c>
    </row>
    <row r="20565" spans="1:5">
      <c r="A20565">
        <v>171.15833333333333</v>
      </c>
      <c r="B20565">
        <v>26.826374053955099</v>
      </c>
      <c r="C20565">
        <v>5.40771484375</v>
      </c>
      <c r="D20565">
        <v>13.694091796875</v>
      </c>
      <c r="E20565">
        <f t="shared" si="320"/>
        <v>1.5113792184879822</v>
      </c>
    </row>
    <row r="20566" spans="1:5">
      <c r="A20566">
        <v>171.16666666666666</v>
      </c>
      <c r="B20566">
        <v>26.826297760009801</v>
      </c>
      <c r="C20566">
        <v>5.2989501953125</v>
      </c>
      <c r="D20566">
        <v>13.54541015625</v>
      </c>
      <c r="E20566">
        <f t="shared" si="320"/>
        <v>1.4809810495563165</v>
      </c>
    </row>
    <row r="20567" spans="1:5">
      <c r="A20567">
        <v>171.17500000000001</v>
      </c>
      <c r="B20567">
        <v>26.8261623382568</v>
      </c>
      <c r="C20567">
        <v>5.1917724609375</v>
      </c>
      <c r="D20567">
        <v>13.440673828125</v>
      </c>
      <c r="E20567">
        <f t="shared" si="320"/>
        <v>1.4510264004856066</v>
      </c>
    </row>
    <row r="20568" spans="1:5">
      <c r="A20568">
        <v>171.18333333333334</v>
      </c>
      <c r="B20568">
        <v>26.826047897338899</v>
      </c>
      <c r="C20568">
        <v>5.08453369140625</v>
      </c>
      <c r="D20568">
        <v>13.534423828125</v>
      </c>
      <c r="E20568">
        <f t="shared" si="320"/>
        <v>1.421054692958706</v>
      </c>
    </row>
    <row r="20569" spans="1:5">
      <c r="A20569">
        <v>171.19166666666666</v>
      </c>
      <c r="B20569">
        <v>26.825931549072301</v>
      </c>
      <c r="C20569">
        <v>4.97113037109375</v>
      </c>
      <c r="D20569">
        <v>13.57177734375</v>
      </c>
      <c r="E20569">
        <f t="shared" si="320"/>
        <v>1.3893600813565541</v>
      </c>
    </row>
    <row r="20570" spans="1:5">
      <c r="A20570">
        <v>171.2</v>
      </c>
      <c r="B20570">
        <v>26.825798034668001</v>
      </c>
      <c r="C20570">
        <v>4.852783203125</v>
      </c>
      <c r="D20570">
        <v>13.582763671875</v>
      </c>
      <c r="E20570">
        <f t="shared" si="320"/>
        <v>1.3562837348029626</v>
      </c>
    </row>
    <row r="20571" spans="1:5">
      <c r="A20571">
        <v>171.20833333333334</v>
      </c>
      <c r="B20571">
        <v>26.825681686401399</v>
      </c>
      <c r="C20571">
        <v>4.7401123046875</v>
      </c>
      <c r="D20571">
        <v>13.68896484375</v>
      </c>
      <c r="E20571">
        <f t="shared" ref="E20571:E20634" si="321">C20571/$B$6</f>
        <v>1.3247938246750979</v>
      </c>
    </row>
    <row r="20572" spans="1:5">
      <c r="A20572">
        <v>171.21666666666667</v>
      </c>
      <c r="B20572">
        <v>26.825586318969702</v>
      </c>
      <c r="C20572">
        <v>4.63201904296875</v>
      </c>
      <c r="D20572">
        <v>13.78125</v>
      </c>
      <c r="E20572">
        <f t="shared" si="321"/>
        <v>1.2945832987615289</v>
      </c>
    </row>
    <row r="20573" spans="1:5">
      <c r="A20573">
        <v>171.22499999999999</v>
      </c>
      <c r="B20573">
        <v>26.825527191162099</v>
      </c>
      <c r="C20573">
        <v>4.51580810546875</v>
      </c>
      <c r="D20573">
        <v>13.8515625</v>
      </c>
      <c r="E20573">
        <f t="shared" si="321"/>
        <v>1.2621039981746087</v>
      </c>
    </row>
    <row r="20574" spans="1:5">
      <c r="A20574">
        <v>171.23333333333332</v>
      </c>
      <c r="B20574">
        <v>26.825431823730501</v>
      </c>
      <c r="C20574">
        <v>4.39569091796875</v>
      </c>
      <c r="D20574">
        <v>13.795166015625</v>
      </c>
      <c r="E20574">
        <f t="shared" si="321"/>
        <v>1.2285329563914897</v>
      </c>
    </row>
    <row r="20575" spans="1:5">
      <c r="A20575">
        <v>171.24166666666667</v>
      </c>
      <c r="B20575">
        <v>26.8253364562988</v>
      </c>
      <c r="C20575">
        <v>4.27581787109375</v>
      </c>
      <c r="D20575">
        <v>13.66845703125</v>
      </c>
      <c r="E20575">
        <f t="shared" si="321"/>
        <v>1.1950301484331332</v>
      </c>
    </row>
    <row r="20576" spans="1:5">
      <c r="A20576">
        <v>171.25</v>
      </c>
      <c r="B20576">
        <v>26.825220108032202</v>
      </c>
      <c r="C20576">
        <v>4.158203125</v>
      </c>
      <c r="D20576">
        <v>13.75634765625</v>
      </c>
      <c r="E20576">
        <f t="shared" si="321"/>
        <v>1.1621585033538291</v>
      </c>
    </row>
    <row r="20577" spans="1:5">
      <c r="A20577">
        <v>171.25833333333333</v>
      </c>
      <c r="B20577">
        <v>26.8251247406006</v>
      </c>
      <c r="C20577">
        <v>4.0433349609375</v>
      </c>
      <c r="D20577">
        <v>13.86474609375</v>
      </c>
      <c r="E20577">
        <f t="shared" si="321"/>
        <v>1.1300544888031023</v>
      </c>
    </row>
    <row r="20578" spans="1:5">
      <c r="A20578">
        <v>171.26666666666668</v>
      </c>
      <c r="B20578">
        <v>26.825008392333999</v>
      </c>
      <c r="C20578">
        <v>3.93023681640625</v>
      </c>
      <c r="D20578">
        <v>13.88232421875</v>
      </c>
      <c r="E20578">
        <f t="shared" si="321"/>
        <v>1.0984451694819033</v>
      </c>
    </row>
    <row r="20579" spans="1:5">
      <c r="A20579">
        <v>171.27500000000001</v>
      </c>
      <c r="B20579">
        <v>26.824951171875</v>
      </c>
      <c r="C20579">
        <v>3.821533203125</v>
      </c>
      <c r="D20579">
        <v>13.875</v>
      </c>
      <c r="E20579">
        <f t="shared" si="321"/>
        <v>1.0680640590064283</v>
      </c>
    </row>
    <row r="20580" spans="1:5">
      <c r="A20580">
        <v>171.28333333333333</v>
      </c>
      <c r="B20580">
        <v>26.824913024902301</v>
      </c>
      <c r="C20580">
        <v>3.7137451171875</v>
      </c>
      <c r="D20580">
        <v>13.78857421875</v>
      </c>
      <c r="E20580">
        <f t="shared" si="321"/>
        <v>1.0379388253738122</v>
      </c>
    </row>
    <row r="20581" spans="1:5">
      <c r="A20581">
        <v>171.29166666666666</v>
      </c>
      <c r="B20581">
        <v>26.824853897094702</v>
      </c>
      <c r="C20581">
        <v>3.59375</v>
      </c>
      <c r="D20581">
        <v>13.808349609375</v>
      </c>
      <c r="E20581">
        <f t="shared" si="321"/>
        <v>1.0044019005030744</v>
      </c>
    </row>
    <row r="20582" spans="1:5">
      <c r="A20582">
        <v>171.3</v>
      </c>
      <c r="B20582">
        <v>26.8247585296631</v>
      </c>
      <c r="C20582">
        <v>3.47662353515625</v>
      </c>
      <c r="D20582">
        <v>13.75927734375</v>
      </c>
      <c r="E20582">
        <f t="shared" si="321"/>
        <v>0.97166672307329516</v>
      </c>
    </row>
    <row r="20583" spans="1:5">
      <c r="A20583">
        <v>171.30833333333334</v>
      </c>
      <c r="B20583">
        <v>26.824642181396499</v>
      </c>
      <c r="C20583">
        <v>3.35894775390625</v>
      </c>
      <c r="D20583">
        <v>13.763671875</v>
      </c>
      <c r="E20583">
        <f t="shared" si="321"/>
        <v>0.93877801953780049</v>
      </c>
    </row>
    <row r="20584" spans="1:5">
      <c r="A20584">
        <v>171.31666666666666</v>
      </c>
      <c r="B20584">
        <v>26.8245658874512</v>
      </c>
      <c r="C20584">
        <v>3.23944091796875</v>
      </c>
      <c r="D20584">
        <v>13.81494140625</v>
      </c>
      <c r="E20584">
        <f t="shared" si="321"/>
        <v>0.9053775623165875</v>
      </c>
    </row>
    <row r="20585" spans="1:5">
      <c r="A20585">
        <v>171.32499999999999</v>
      </c>
      <c r="B20585">
        <v>26.824489593505898</v>
      </c>
      <c r="C20585">
        <v>3.12677001953125</v>
      </c>
      <c r="D20585">
        <v>13.934326171875</v>
      </c>
      <c r="E20585">
        <f t="shared" si="321"/>
        <v>0.87388765218872277</v>
      </c>
    </row>
    <row r="20586" spans="1:5">
      <c r="A20586">
        <v>171.33333333333334</v>
      </c>
      <c r="B20586">
        <v>26.8244304656982</v>
      </c>
      <c r="C20586">
        <v>3.00750732421875</v>
      </c>
      <c r="D20586">
        <v>13.987060546875</v>
      </c>
      <c r="E20586">
        <f t="shared" si="321"/>
        <v>0.8405554287922723</v>
      </c>
    </row>
    <row r="20587" spans="1:5">
      <c r="A20587">
        <v>171.34166666666667</v>
      </c>
      <c r="B20587">
        <v>26.8243923187256</v>
      </c>
      <c r="C20587">
        <v>2.896728515625</v>
      </c>
      <c r="D20587">
        <v>14.10205078125</v>
      </c>
      <c r="E20587">
        <f t="shared" si="321"/>
        <v>0.80959433080631638</v>
      </c>
    </row>
    <row r="20588" spans="1:5">
      <c r="A20588">
        <v>171.35</v>
      </c>
      <c r="B20588">
        <v>26.8243732452393</v>
      </c>
      <c r="C20588">
        <v>2.78326416015625</v>
      </c>
      <c r="D20588">
        <v>13.855224609375</v>
      </c>
      <c r="E20588">
        <f t="shared" si="321"/>
        <v>0.77788266074797374</v>
      </c>
    </row>
    <row r="20589" spans="1:5">
      <c r="A20589">
        <v>171.35833333333332</v>
      </c>
      <c r="B20589">
        <v>26.8243923187256</v>
      </c>
      <c r="C20589">
        <v>2.6702880859375</v>
      </c>
      <c r="D20589">
        <v>13.70947265625</v>
      </c>
      <c r="E20589">
        <f t="shared" si="321"/>
        <v>0.74630745833915602</v>
      </c>
    </row>
    <row r="20590" spans="1:5">
      <c r="A20590">
        <v>171.36666666666667</v>
      </c>
      <c r="B20590">
        <v>26.824354171752901</v>
      </c>
      <c r="C20590">
        <v>2.55255126953125</v>
      </c>
      <c r="D20590">
        <v>13.631103515625</v>
      </c>
      <c r="E20590">
        <f t="shared" si="321"/>
        <v>0.71340169634747064</v>
      </c>
    </row>
    <row r="20591" spans="1:5">
      <c r="A20591">
        <v>171.375</v>
      </c>
      <c r="B20591">
        <v>26.824354171752901</v>
      </c>
      <c r="C20591">
        <v>2.42816162109375</v>
      </c>
      <c r="D20591">
        <v>13.346923828125</v>
      </c>
      <c r="E20591">
        <f t="shared" si="321"/>
        <v>0.67863656263100902</v>
      </c>
    </row>
    <row r="20592" spans="1:5">
      <c r="A20592">
        <v>171.38333333333333</v>
      </c>
      <c r="B20592">
        <v>26.824354171752901</v>
      </c>
      <c r="C20592">
        <v>2.30145263671875</v>
      </c>
      <c r="D20592">
        <v>13.414306640625</v>
      </c>
      <c r="E20592">
        <f t="shared" si="321"/>
        <v>0.64322320757930407</v>
      </c>
    </row>
    <row r="20593" spans="1:5">
      <c r="A20593">
        <v>171.39166666666668</v>
      </c>
      <c r="B20593">
        <v>26.824335098266602</v>
      </c>
      <c r="C20593">
        <v>2.204345703125</v>
      </c>
      <c r="D20593">
        <v>13.56884765625</v>
      </c>
      <c r="E20593">
        <f t="shared" si="321"/>
        <v>0.61608320378004477</v>
      </c>
    </row>
    <row r="20594" spans="1:5">
      <c r="A20594">
        <v>171.4</v>
      </c>
      <c r="B20594">
        <v>26.824296951293899</v>
      </c>
      <c r="C20594">
        <v>2.09698486328125</v>
      </c>
      <c r="D20594">
        <v>13.622314453125</v>
      </c>
      <c r="E20594">
        <f t="shared" si="321"/>
        <v>0.58607737934076298</v>
      </c>
    </row>
    <row r="20595" spans="1:5">
      <c r="A20595">
        <v>171.40833333333333</v>
      </c>
      <c r="B20595">
        <v>26.824296951293899</v>
      </c>
      <c r="C20595">
        <v>1.9908447265625</v>
      </c>
      <c r="D20595">
        <v>13.74609375</v>
      </c>
      <c r="E20595">
        <f t="shared" si="321"/>
        <v>0.55641272402529351</v>
      </c>
    </row>
    <row r="20596" spans="1:5">
      <c r="A20596">
        <v>171.41666666666666</v>
      </c>
      <c r="B20596">
        <v>26.824296951293899</v>
      </c>
      <c r="C20596">
        <v>1.895263671875</v>
      </c>
      <c r="D20596">
        <v>13.868408203125</v>
      </c>
      <c r="E20596">
        <f t="shared" si="321"/>
        <v>0.52969918163079932</v>
      </c>
    </row>
    <row r="20597" spans="1:5">
      <c r="A20597">
        <v>171.42500000000001</v>
      </c>
      <c r="B20597">
        <v>26.824316024780298</v>
      </c>
      <c r="C20597">
        <v>1.77886962890625</v>
      </c>
      <c r="D20597">
        <v>13.84423828125</v>
      </c>
      <c r="E20597">
        <f t="shared" si="321"/>
        <v>0.49716870567530747</v>
      </c>
    </row>
    <row r="20598" spans="1:5">
      <c r="A20598">
        <v>171.43333333333334</v>
      </c>
      <c r="B20598">
        <v>26.824316024780298</v>
      </c>
      <c r="C20598">
        <v>1.65252685546875</v>
      </c>
      <c r="D20598">
        <v>14.215576171875</v>
      </c>
      <c r="E20598">
        <f t="shared" si="321"/>
        <v>0.46185770136074622</v>
      </c>
    </row>
    <row r="20599" spans="1:5">
      <c r="A20599">
        <v>171.44166666666666</v>
      </c>
      <c r="B20599">
        <v>26.824277877807599</v>
      </c>
      <c r="C20599">
        <v>1.53509521484375</v>
      </c>
      <c r="D20599">
        <v>14.6953125</v>
      </c>
      <c r="E20599">
        <f t="shared" si="321"/>
        <v>0.42903723165001401</v>
      </c>
    </row>
    <row r="20600" spans="1:5">
      <c r="A20600">
        <v>171.45</v>
      </c>
      <c r="B20600">
        <v>26.8242378234863</v>
      </c>
      <c r="C20600">
        <v>1.40704345703125</v>
      </c>
      <c r="D20600">
        <v>15.49365234375</v>
      </c>
      <c r="E20600">
        <f t="shared" si="321"/>
        <v>0.3932485905621157</v>
      </c>
    </row>
    <row r="20601" spans="1:5">
      <c r="A20601">
        <v>171.45833333333334</v>
      </c>
      <c r="B20601">
        <v>26.8241996765137</v>
      </c>
      <c r="C20601">
        <v>1.2724609375</v>
      </c>
      <c r="D20601">
        <v>16.234130859375</v>
      </c>
      <c r="E20601">
        <f t="shared" si="321"/>
        <v>0.35563469466182224</v>
      </c>
    </row>
    <row r="20602" spans="1:5">
      <c r="A20602">
        <v>171.46666666666667</v>
      </c>
      <c r="B20602">
        <v>26.82421875</v>
      </c>
      <c r="C20602">
        <v>1.14776611328125</v>
      </c>
      <c r="D20602">
        <v>16.907958984375</v>
      </c>
      <c r="E20602">
        <f t="shared" si="321"/>
        <v>0.32078426866440751</v>
      </c>
    </row>
    <row r="20603" spans="1:5">
      <c r="A20603">
        <v>171.47499999999999</v>
      </c>
      <c r="B20603">
        <v>26.824256896972699</v>
      </c>
      <c r="C20603">
        <v>1.01971435546875</v>
      </c>
      <c r="D20603">
        <v>17.65576171875</v>
      </c>
      <c r="E20603">
        <f t="shared" si="321"/>
        <v>0.28499562757650926</v>
      </c>
    </row>
    <row r="20604" spans="1:5">
      <c r="A20604">
        <v>171.48333333333332</v>
      </c>
      <c r="B20604">
        <v>26.824335098266602</v>
      </c>
      <c r="C20604">
        <v>0.87237548828125</v>
      </c>
      <c r="D20604">
        <v>18.218994140625</v>
      </c>
      <c r="E20604">
        <f t="shared" si="321"/>
        <v>0.24381651433237844</v>
      </c>
    </row>
    <row r="20605" spans="1:5">
      <c r="A20605">
        <v>171.49166666666667</v>
      </c>
      <c r="B20605">
        <v>26.8244113922119</v>
      </c>
      <c r="C20605">
        <v>0.69970703125</v>
      </c>
      <c r="D20605">
        <v>18.676025390625</v>
      </c>
      <c r="E20605">
        <f t="shared" si="321"/>
        <v>0.19555814176914479</v>
      </c>
    </row>
    <row r="20606" spans="1:5">
      <c r="A20606">
        <v>171.5</v>
      </c>
      <c r="B20606">
        <v>26.824449539184599</v>
      </c>
      <c r="C20606">
        <v>0.54241943359375</v>
      </c>
      <c r="D20606">
        <v>19.22900390625</v>
      </c>
      <c r="E20606">
        <f t="shared" si="321"/>
        <v>0.15159850016594467</v>
      </c>
    </row>
    <row r="20607" spans="1:5">
      <c r="A20607">
        <v>171.50833333333333</v>
      </c>
      <c r="B20607">
        <v>26.8244304656982</v>
      </c>
      <c r="C20607">
        <v>0.369873046875</v>
      </c>
      <c r="D20607">
        <v>19.64794921875</v>
      </c>
      <c r="E20607">
        <f t="shared" si="321"/>
        <v>0.10337424451509224</v>
      </c>
    </row>
    <row r="20608" spans="1:5">
      <c r="A20608">
        <v>171.51666666666668</v>
      </c>
      <c r="B20608">
        <v>26.8244113922119</v>
      </c>
      <c r="C20608">
        <v>0.18121337890625</v>
      </c>
      <c r="D20608">
        <v>19.950439453125</v>
      </c>
      <c r="E20608">
        <f t="shared" si="321"/>
        <v>5.064655642991895E-2</v>
      </c>
    </row>
    <row r="20609" spans="1:5">
      <c r="A20609">
        <v>171.52500000000001</v>
      </c>
      <c r="B20609">
        <v>26.8244113922119</v>
      </c>
      <c r="C20609">
        <v>1.6845703125E-2</v>
      </c>
      <c r="D20609">
        <v>20.262451171875</v>
      </c>
      <c r="E20609">
        <f t="shared" si="321"/>
        <v>4.7081339086081616E-3</v>
      </c>
    </row>
    <row r="20610" spans="1:5">
      <c r="A20610">
        <v>171.53333333333333</v>
      </c>
      <c r="B20610">
        <v>26.8243732452393</v>
      </c>
      <c r="C20610">
        <v>-0.1492919921875</v>
      </c>
      <c r="D20610">
        <v>20.12255859375</v>
      </c>
      <c r="E20610">
        <f t="shared" si="321"/>
        <v>-4.17249838422303E-2</v>
      </c>
    </row>
    <row r="20611" spans="1:5">
      <c r="A20611">
        <v>171.54166666666666</v>
      </c>
      <c r="B20611">
        <v>26.8243732452393</v>
      </c>
      <c r="C20611">
        <v>-0.3299560546875</v>
      </c>
      <c r="D20611">
        <v>19.653076171875</v>
      </c>
      <c r="E20611">
        <f t="shared" si="321"/>
        <v>-9.221801416643377E-2</v>
      </c>
    </row>
    <row r="20612" spans="1:5">
      <c r="A20612">
        <v>171.55</v>
      </c>
      <c r="B20612">
        <v>26.824316024780298</v>
      </c>
      <c r="C20612">
        <v>-0.48956298828125</v>
      </c>
      <c r="D20612">
        <v>18.99462890625</v>
      </c>
      <c r="E20612">
        <f t="shared" si="321"/>
        <v>-0.13682587710487704</v>
      </c>
    </row>
    <row r="20613" spans="1:5">
      <c r="A20613">
        <v>171.55833333333334</v>
      </c>
      <c r="B20613">
        <v>26.824296951293899</v>
      </c>
      <c r="C20613">
        <v>-0.642822265625</v>
      </c>
      <c r="D20613">
        <v>18.251953125</v>
      </c>
      <c r="E20613">
        <f t="shared" si="321"/>
        <v>-0.17965966059949692</v>
      </c>
    </row>
    <row r="20614" spans="1:5">
      <c r="A20614">
        <v>171.56666666666666</v>
      </c>
      <c r="B20614">
        <v>26.82421875</v>
      </c>
      <c r="C20614">
        <v>-0.816162109375</v>
      </c>
      <c r="D20614">
        <v>17.4931640625</v>
      </c>
      <c r="E20614">
        <f t="shared" si="321"/>
        <v>-0.22810567618082728</v>
      </c>
    </row>
    <row r="20615" spans="1:5">
      <c r="A20615">
        <v>171.57499999999999</v>
      </c>
      <c r="B20615">
        <v>26.824161529541001</v>
      </c>
      <c r="C20615">
        <v>-0.9771728515625</v>
      </c>
      <c r="D20615">
        <v>16.74462890625</v>
      </c>
      <c r="E20615">
        <f t="shared" si="321"/>
        <v>-0.27310588361165455</v>
      </c>
    </row>
    <row r="20616" spans="1:5">
      <c r="A20616">
        <v>171.58333333333334</v>
      </c>
      <c r="B20616">
        <v>26.824104309081999</v>
      </c>
      <c r="C20616">
        <v>-1.0953369140625</v>
      </c>
      <c r="D20616">
        <v>15.568359375</v>
      </c>
      <c r="E20616">
        <f t="shared" si="321"/>
        <v>-0.30613105479667413</v>
      </c>
    </row>
    <row r="20617" spans="1:5">
      <c r="A20617">
        <v>171.59166666666667</v>
      </c>
      <c r="B20617">
        <v>26.824104309081999</v>
      </c>
      <c r="C20617">
        <v>-1.2130126953125</v>
      </c>
      <c r="D20617">
        <v>14.417724609375</v>
      </c>
      <c r="E20617">
        <f t="shared" si="321"/>
        <v>-0.3390197583321688</v>
      </c>
    </row>
    <row r="20618" spans="1:5">
      <c r="A20618">
        <v>171.6</v>
      </c>
      <c r="B20618">
        <v>26.824123382568398</v>
      </c>
      <c r="C20618">
        <v>-1.33978271484375</v>
      </c>
      <c r="D20618">
        <v>13.828857421875</v>
      </c>
      <c r="E20618">
        <f t="shared" si="321"/>
        <v>-0.37445017184006429</v>
      </c>
    </row>
    <row r="20619" spans="1:5">
      <c r="A20619">
        <v>171.60833333333332</v>
      </c>
      <c r="B20619">
        <v>26.824123382568398</v>
      </c>
      <c r="C20619">
        <v>-1.44091796875</v>
      </c>
      <c r="D20619">
        <v>12.977783203125</v>
      </c>
      <c r="E20619">
        <f t="shared" si="321"/>
        <v>-0.40271603374790388</v>
      </c>
    </row>
    <row r="20620" spans="1:5">
      <c r="A20620">
        <v>171.61666666666667</v>
      </c>
      <c r="B20620">
        <v>26.824104309081999</v>
      </c>
      <c r="C20620">
        <v>-1.544677734375</v>
      </c>
      <c r="D20620">
        <v>12.393310546875</v>
      </c>
      <c r="E20620">
        <f t="shared" si="321"/>
        <v>-0.43171540927193963</v>
      </c>
    </row>
    <row r="20621" spans="1:5">
      <c r="A20621">
        <v>171.625</v>
      </c>
      <c r="B20621">
        <v>26.8240852355957</v>
      </c>
      <c r="C20621">
        <v>-1.6273193359375</v>
      </c>
      <c r="D20621">
        <v>12.1611328125</v>
      </c>
      <c r="E20621">
        <f t="shared" si="321"/>
        <v>-0.45481255895402461</v>
      </c>
    </row>
    <row r="20622" spans="1:5">
      <c r="A20622">
        <v>171.63333333333333</v>
      </c>
      <c r="B20622">
        <v>26.8240661621094</v>
      </c>
      <c r="C20622">
        <v>-1.6910400390625</v>
      </c>
      <c r="D20622">
        <v>11.9853515625</v>
      </c>
      <c r="E20622">
        <f t="shared" si="321"/>
        <v>-0.47262158721702069</v>
      </c>
    </row>
    <row r="20623" spans="1:5">
      <c r="A20623">
        <v>171.64166666666668</v>
      </c>
      <c r="B20623">
        <v>26.8240261077881</v>
      </c>
      <c r="C20623">
        <v>-1.79522705078125</v>
      </c>
      <c r="D20623">
        <v>11.088134765625</v>
      </c>
      <c r="E20623">
        <f t="shared" si="321"/>
        <v>-0.50174037193439069</v>
      </c>
    </row>
    <row r="20624" spans="1:5">
      <c r="A20624">
        <v>171.65</v>
      </c>
      <c r="B20624">
        <v>26.8240070343018</v>
      </c>
      <c r="C20624">
        <v>-1.89764404296875</v>
      </c>
      <c r="D20624">
        <v>10.814208984375</v>
      </c>
      <c r="E20624">
        <f t="shared" si="321"/>
        <v>-0.53036446142223315</v>
      </c>
    </row>
    <row r="20625" spans="1:5">
      <c r="A20625">
        <v>171.65833333333333</v>
      </c>
      <c r="B20625">
        <v>26.823987960815401</v>
      </c>
      <c r="C20625">
        <v>-2.00994873046875</v>
      </c>
      <c r="D20625">
        <v>10.781982421875</v>
      </c>
      <c r="E20625">
        <f t="shared" si="321"/>
        <v>-0.56175202081295417</v>
      </c>
    </row>
    <row r="20626" spans="1:5">
      <c r="A20626">
        <v>171.66666666666666</v>
      </c>
      <c r="B20626">
        <v>26.823949813842798</v>
      </c>
      <c r="C20626">
        <v>-2.1087646484375</v>
      </c>
      <c r="D20626">
        <v>11.099853515625</v>
      </c>
      <c r="E20626">
        <f t="shared" si="321"/>
        <v>-0.58936966138555058</v>
      </c>
    </row>
    <row r="20627" spans="1:5">
      <c r="A20627">
        <v>171.67500000000001</v>
      </c>
      <c r="B20627">
        <v>26.823911666870099</v>
      </c>
      <c r="C20627">
        <v>-2.2117919921875</v>
      </c>
      <c r="D20627">
        <v>11.6806640625</v>
      </c>
      <c r="E20627">
        <f t="shared" si="321"/>
        <v>-0.61816433543529903</v>
      </c>
    </row>
    <row r="20628" spans="1:5">
      <c r="A20628">
        <v>171.68333333333334</v>
      </c>
      <c r="B20628">
        <v>26.823835372924801</v>
      </c>
      <c r="C20628">
        <v>-2.2637939453125</v>
      </c>
      <c r="D20628">
        <v>11.982421875</v>
      </c>
      <c r="E20628">
        <f t="shared" si="321"/>
        <v>-0.63269814010969816</v>
      </c>
    </row>
    <row r="20629" spans="1:5">
      <c r="A20629">
        <v>171.69166666666666</v>
      </c>
      <c r="B20629">
        <v>26.823776245117202</v>
      </c>
      <c r="C20629">
        <v>-2.34210205078125</v>
      </c>
      <c r="D20629">
        <v>12.1875</v>
      </c>
      <c r="E20629">
        <f t="shared" si="321"/>
        <v>-0.65458413940224991</v>
      </c>
    </row>
    <row r="20630" spans="1:5">
      <c r="A20630">
        <v>171.7</v>
      </c>
      <c r="B20630">
        <v>26.823738098144499</v>
      </c>
      <c r="C20630">
        <v>-2.44317626953125</v>
      </c>
      <c r="D20630">
        <v>11.848388671875</v>
      </c>
      <c r="E20630">
        <f t="shared" si="321"/>
        <v>-0.68283294285389884</v>
      </c>
    </row>
    <row r="20631" spans="1:5">
      <c r="A20631">
        <v>171.70833333333334</v>
      </c>
      <c r="B20631">
        <v>26.823623657226602</v>
      </c>
      <c r="C20631">
        <v>-2.55230712890625</v>
      </c>
      <c r="D20631">
        <v>12.5185546875</v>
      </c>
      <c r="E20631">
        <f t="shared" si="321"/>
        <v>-0.71333346252270824</v>
      </c>
    </row>
    <row r="20632" spans="1:5">
      <c r="A20632">
        <v>171.71666666666667</v>
      </c>
      <c r="B20632">
        <v>26.8235263824463</v>
      </c>
      <c r="C20632">
        <v>-2.6644287109375</v>
      </c>
      <c r="D20632">
        <v>12.611572265625</v>
      </c>
      <c r="E20632">
        <f t="shared" si="321"/>
        <v>-0.74466984654485746</v>
      </c>
    </row>
    <row r="20633" spans="1:5">
      <c r="A20633">
        <v>171.72499999999999</v>
      </c>
      <c r="B20633">
        <v>26.823431015014599</v>
      </c>
      <c r="C20633">
        <v>-2.79376220703125</v>
      </c>
      <c r="D20633">
        <v>13.25830078125</v>
      </c>
      <c r="E20633">
        <f t="shared" si="321"/>
        <v>-0.78081671521275853</v>
      </c>
    </row>
    <row r="20634" spans="1:5">
      <c r="A20634">
        <v>171.73333333333332</v>
      </c>
      <c r="B20634">
        <v>26.823314666748001</v>
      </c>
      <c r="C20634">
        <v>-2.91326904296875</v>
      </c>
      <c r="D20634">
        <v>13.7021484375</v>
      </c>
      <c r="E20634">
        <f t="shared" si="321"/>
        <v>-0.81421717243397151</v>
      </c>
    </row>
    <row r="20635" spans="1:5">
      <c r="A20635">
        <v>171.74166666666667</v>
      </c>
      <c r="B20635">
        <v>26.823238372802699</v>
      </c>
      <c r="C20635">
        <v>-2.997314453125</v>
      </c>
      <c r="D20635">
        <v>13.63330078125</v>
      </c>
      <c r="E20635">
        <f t="shared" ref="E20635:E20666" si="322">C20635/$B$6</f>
        <v>-0.83770666660844051</v>
      </c>
    </row>
    <row r="20636" spans="1:5">
      <c r="A20636">
        <v>171.75</v>
      </c>
      <c r="B20636">
        <v>26.8231601715088</v>
      </c>
      <c r="C20636">
        <v>-3.1519775390625</v>
      </c>
      <c r="D20636">
        <v>14.331298828125</v>
      </c>
      <c r="E20636">
        <f t="shared" si="322"/>
        <v>-0.88093279459544438</v>
      </c>
    </row>
    <row r="20637" spans="1:5">
      <c r="A20637">
        <v>171.75833333333333</v>
      </c>
      <c r="B20637">
        <v>26.823045730590799</v>
      </c>
      <c r="C20637">
        <v>-3.26275634765625</v>
      </c>
      <c r="D20637">
        <v>15.45556640625</v>
      </c>
      <c r="E20637">
        <f t="shared" si="322"/>
        <v>-0.9118938925814003</v>
      </c>
    </row>
    <row r="20638" spans="1:5">
      <c r="A20638">
        <v>171.76666666666668</v>
      </c>
      <c r="B20638">
        <v>26.8229675292969</v>
      </c>
      <c r="C20638">
        <v>-3.36865234375</v>
      </c>
      <c r="D20638">
        <v>15.34130859375</v>
      </c>
      <c r="E20638">
        <f t="shared" si="322"/>
        <v>-0.94149031407210737</v>
      </c>
    </row>
    <row r="20639" spans="1:5">
      <c r="A20639">
        <v>171.77500000000001</v>
      </c>
      <c r="B20639">
        <v>26.822891235351602</v>
      </c>
      <c r="C20639">
        <v>-3.48394775390625</v>
      </c>
      <c r="D20639">
        <v>14.75537109375</v>
      </c>
      <c r="E20639">
        <f t="shared" si="322"/>
        <v>-0.97371373781616832</v>
      </c>
    </row>
    <row r="20640" spans="1:5">
      <c r="A20640">
        <v>171.78333333333333</v>
      </c>
      <c r="B20640">
        <v>26.822795867919901</v>
      </c>
      <c r="C20640">
        <v>-3.57928466796875</v>
      </c>
      <c r="D20640">
        <v>14.635986328125</v>
      </c>
      <c r="E20640">
        <f t="shared" si="322"/>
        <v>-1.0003590463859</v>
      </c>
    </row>
    <row r="20641" spans="1:5">
      <c r="A20641">
        <v>171.79166666666666</v>
      </c>
      <c r="B20641">
        <v>26.822755813598601</v>
      </c>
      <c r="C20641">
        <v>-3.74658203125</v>
      </c>
      <c r="D20641">
        <v>14.26025390625</v>
      </c>
      <c r="E20641">
        <f t="shared" si="322"/>
        <v>-1.0471162748043601</v>
      </c>
    </row>
    <row r="20642" spans="1:5">
      <c r="A20642">
        <v>171.8</v>
      </c>
      <c r="B20642">
        <v>26.822776794433601</v>
      </c>
      <c r="C20642">
        <v>-3.952392578125</v>
      </c>
      <c r="D20642">
        <v>14.3173828125</v>
      </c>
      <c r="E20642">
        <f t="shared" si="322"/>
        <v>-1.1046373890790946</v>
      </c>
    </row>
    <row r="20643" spans="1:5">
      <c r="A20643">
        <v>171.80833333333334</v>
      </c>
      <c r="B20643">
        <v>26.822776794433601</v>
      </c>
      <c r="C20643">
        <v>-4.07220458984375</v>
      </c>
      <c r="D20643">
        <v>14.52978515625</v>
      </c>
      <c r="E20643">
        <f t="shared" si="322"/>
        <v>-1.1381231385812605</v>
      </c>
    </row>
    <row r="20644" spans="1:5">
      <c r="A20644">
        <v>171.81666666666666</v>
      </c>
      <c r="B20644">
        <v>26.822755813598601</v>
      </c>
      <c r="C20644">
        <v>-4.14288330078125</v>
      </c>
      <c r="D20644">
        <v>14.4697265625</v>
      </c>
      <c r="E20644">
        <f t="shared" si="322"/>
        <v>-1.157876830849986</v>
      </c>
    </row>
    <row r="20645" spans="1:5">
      <c r="A20645">
        <v>171.82499999999999</v>
      </c>
      <c r="B20645">
        <v>26.822660446166999</v>
      </c>
      <c r="C20645">
        <v>-4.21697998046875</v>
      </c>
      <c r="D20645">
        <v>14.559814453125</v>
      </c>
      <c r="E20645">
        <f t="shared" si="322"/>
        <v>-1.1785857966653857</v>
      </c>
    </row>
    <row r="20646" spans="1:5">
      <c r="A20646">
        <v>171.83333333333334</v>
      </c>
      <c r="B20646">
        <v>26.822546005248999</v>
      </c>
      <c r="C20646">
        <v>-4.34033203125</v>
      </c>
      <c r="D20646">
        <v>13.320556640625</v>
      </c>
      <c r="E20646">
        <f t="shared" si="322"/>
        <v>-1.2130609366266072</v>
      </c>
    </row>
    <row r="20647" spans="1:5">
      <c r="A20647">
        <v>171.84166666666667</v>
      </c>
      <c r="B20647">
        <v>26.822467803955099</v>
      </c>
      <c r="C20647">
        <v>-4.45587158203125</v>
      </c>
      <c r="D20647">
        <v>11.47412109375</v>
      </c>
      <c r="E20647">
        <f t="shared" si="322"/>
        <v>-1.2453525941954304</v>
      </c>
    </row>
    <row r="20648" spans="1:5">
      <c r="A20648">
        <v>171.85</v>
      </c>
      <c r="B20648">
        <v>26.822353363037099</v>
      </c>
      <c r="C20648">
        <v>-4.5794677734375</v>
      </c>
      <c r="D20648">
        <v>11.022216796875</v>
      </c>
      <c r="E20648">
        <f t="shared" si="322"/>
        <v>-1.2798959679814144</v>
      </c>
    </row>
    <row r="20649" spans="1:5">
      <c r="A20649">
        <v>171.85833333333332</v>
      </c>
      <c r="B20649">
        <v>26.8222751617432</v>
      </c>
      <c r="C20649">
        <v>-4.68975830078125</v>
      </c>
      <c r="D20649">
        <v>11.244140625</v>
      </c>
      <c r="E20649">
        <f t="shared" si="322"/>
        <v>-1.3107205983178452</v>
      </c>
    </row>
    <row r="20650" spans="1:5">
      <c r="A20650">
        <v>171.86666666666667</v>
      </c>
      <c r="B20650">
        <v>26.822198867797901</v>
      </c>
      <c r="C20650">
        <v>-4.7926025390625</v>
      </c>
      <c r="D20650">
        <v>11.66015625</v>
      </c>
      <c r="E20650">
        <f t="shared" si="322"/>
        <v>-1.3394640969990219</v>
      </c>
    </row>
    <row r="20651" spans="1:5">
      <c r="A20651">
        <v>171.875</v>
      </c>
      <c r="B20651">
        <v>26.822160720825199</v>
      </c>
      <c r="C20651">
        <v>-4.85662841796875</v>
      </c>
      <c r="D20651">
        <v>11.073486328125</v>
      </c>
      <c r="E20651">
        <f t="shared" si="322"/>
        <v>-1.3573584175429709</v>
      </c>
    </row>
    <row r="20652" spans="1:5">
      <c r="A20652">
        <v>171.88333333333333</v>
      </c>
      <c r="B20652">
        <v>26.8220825195313</v>
      </c>
      <c r="C20652">
        <v>-4.9085693359375</v>
      </c>
      <c r="D20652">
        <v>10.81201171875</v>
      </c>
      <c r="E20652">
        <f t="shared" si="322"/>
        <v>-1.3718751637611795</v>
      </c>
    </row>
    <row r="20653" spans="1:5">
      <c r="A20653">
        <v>171.89166666666668</v>
      </c>
      <c r="B20653">
        <v>26.821968078613299</v>
      </c>
      <c r="C20653">
        <v>-4.99072265625</v>
      </c>
      <c r="D20653">
        <v>10.726318359375</v>
      </c>
      <c r="E20653">
        <f t="shared" si="322"/>
        <v>-1.3948358457937395</v>
      </c>
    </row>
    <row r="20654" spans="1:5">
      <c r="A20654">
        <v>171.9</v>
      </c>
      <c r="B20654">
        <v>26.8218898773193</v>
      </c>
      <c r="C20654">
        <v>-5.07989501953125</v>
      </c>
      <c r="D20654">
        <v>10.7578125</v>
      </c>
      <c r="E20654">
        <f t="shared" si="322"/>
        <v>-1.4197582502882198</v>
      </c>
    </row>
    <row r="20655" spans="1:5">
      <c r="A20655">
        <v>171.90833333333333</v>
      </c>
      <c r="B20655">
        <v>26.821851730346701</v>
      </c>
      <c r="C20655">
        <v>-5.18865966796875</v>
      </c>
      <c r="D20655">
        <v>10.69921875</v>
      </c>
      <c r="E20655">
        <f t="shared" si="322"/>
        <v>-1.4501564192198855</v>
      </c>
    </row>
    <row r="20656" spans="1:5">
      <c r="A20656">
        <v>171.91666666666666</v>
      </c>
      <c r="B20656">
        <v>26.821832656860401</v>
      </c>
      <c r="C20656">
        <v>-5.26312255859375</v>
      </c>
      <c r="D20656">
        <v>10.69482421875</v>
      </c>
      <c r="E20656">
        <f t="shared" si="322"/>
        <v>-1.4709677357724289</v>
      </c>
    </row>
    <row r="20657" spans="1:5">
      <c r="A20657">
        <v>171.92500000000001</v>
      </c>
      <c r="B20657">
        <v>26.821870803833001</v>
      </c>
      <c r="C20657">
        <v>-5.35687255859375</v>
      </c>
      <c r="D20657">
        <v>10.4501953125</v>
      </c>
      <c r="E20657">
        <f t="shared" si="322"/>
        <v>-1.4971695244812047</v>
      </c>
    </row>
    <row r="20658" spans="1:5">
      <c r="A20658">
        <v>171.93333333333334</v>
      </c>
      <c r="B20658">
        <v>26.8219299316406</v>
      </c>
      <c r="C20658">
        <v>-5.47332763671875</v>
      </c>
      <c r="D20658">
        <v>10.20849609375</v>
      </c>
      <c r="E20658">
        <f t="shared" si="322"/>
        <v>-1.5297170588928872</v>
      </c>
    </row>
    <row r="20659" spans="1:5">
      <c r="A20659">
        <v>171.94166666666666</v>
      </c>
      <c r="B20659">
        <v>26.821987152099599</v>
      </c>
      <c r="C20659">
        <v>-5.58624267578125</v>
      </c>
      <c r="D20659">
        <v>10.12939453125</v>
      </c>
      <c r="E20659">
        <f t="shared" si="322"/>
        <v>-1.5612752028455144</v>
      </c>
    </row>
    <row r="20660" spans="1:5">
      <c r="A20660">
        <v>171.95</v>
      </c>
      <c r="B20660">
        <v>26.822063446044901</v>
      </c>
      <c r="C20660">
        <v>-5.6842041015625</v>
      </c>
      <c r="D20660">
        <v>9.802734375</v>
      </c>
      <c r="E20660">
        <f t="shared" si="322"/>
        <v>-1.5886540250314423</v>
      </c>
    </row>
    <row r="20661" spans="1:5">
      <c r="A20661">
        <v>171.95833333333334</v>
      </c>
      <c r="B20661">
        <v>26.8220825195313</v>
      </c>
      <c r="C20661">
        <v>-5.74786376953125</v>
      </c>
      <c r="D20661">
        <v>9.421875</v>
      </c>
      <c r="E20661">
        <f t="shared" si="322"/>
        <v>-1.6064459948382477</v>
      </c>
    </row>
    <row r="20662" spans="1:5">
      <c r="A20662">
        <v>171.96666666666667</v>
      </c>
      <c r="B20662">
        <v>26.822044372558601</v>
      </c>
      <c r="C20662">
        <v>-5.7794189453125</v>
      </c>
      <c r="D20662">
        <v>8.864501953125</v>
      </c>
      <c r="E20662">
        <f t="shared" si="322"/>
        <v>-1.6152652166887926</v>
      </c>
    </row>
    <row r="20663" spans="1:5">
      <c r="A20663">
        <v>171.97499999999999</v>
      </c>
      <c r="B20663">
        <v>26.822025299072301</v>
      </c>
      <c r="C20663">
        <v>-5.8414306640625</v>
      </c>
      <c r="D20663">
        <v>8.170166015625</v>
      </c>
      <c r="E20663">
        <f t="shared" si="322"/>
        <v>-1.6325966081784518</v>
      </c>
    </row>
    <row r="20664" spans="1:5">
      <c r="A20664">
        <v>171.98333333333332</v>
      </c>
      <c r="B20664">
        <v>26.822025299072301</v>
      </c>
      <c r="C20664">
        <v>-5.92401123046875</v>
      </c>
      <c r="D20664">
        <v>7.46337890625</v>
      </c>
      <c r="E20664">
        <f t="shared" si="322"/>
        <v>-1.6556766994043461</v>
      </c>
    </row>
    <row r="20665" spans="1:5">
      <c r="A20665">
        <v>171.99166666666667</v>
      </c>
      <c r="B20665">
        <v>26.822025299072301</v>
      </c>
      <c r="C20665">
        <v>-6.00555419921875</v>
      </c>
      <c r="D20665">
        <v>6.7587890625</v>
      </c>
      <c r="E20665">
        <f t="shared" si="322"/>
        <v>-1.678466796875</v>
      </c>
    </row>
    <row r="20666" spans="1:5">
      <c r="A20666">
        <v>172</v>
      </c>
      <c r="B20666">
        <v>26.822006225585898</v>
      </c>
      <c r="C20666">
        <v>-6.04827880859375</v>
      </c>
      <c r="D20666">
        <v>6.4453125</v>
      </c>
      <c r="E20666">
        <f t="shared" si="322"/>
        <v>-1.6904077162084266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workbookViewId="0"/>
  </sheetViews>
  <sheetFormatPr baseColWidth="10" defaultColWidth="8.83203125" defaultRowHeight="14"/>
  <sheetData/>
  <phoneticPr fontId="1"/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hk320-pdms26k</vt:lpstr>
      <vt:lpstr>Chart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TA7000</dc:creator>
  <cp:lastModifiedBy>北鹿渡 秀嗣</cp:lastModifiedBy>
  <dcterms:created xsi:type="dcterms:W3CDTF">2020-09-05T06:54:46Z</dcterms:created>
  <dcterms:modified xsi:type="dcterms:W3CDTF">2022-09-10T05:48:42Z</dcterms:modified>
</cp:coreProperties>
</file>