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4" customWidth="1" min="3" max="3"/>
  </cols>
  <sheetData>
    <row r="1">
      <c r="A1" s="1" t="inlineStr">
        <is>
          <t>Project Lantern budget v1 (fictional)</t>
        </is>
      </c>
    </row>
    <row r="3">
      <c r="A3" s="2" t="inlineStr">
        <is>
          <t>Item</t>
        </is>
      </c>
      <c r="B3" s="2" t="inlineStr">
        <is>
          <t>Amount (EUR)</t>
        </is>
      </c>
      <c r="C3" s="2" t="inlineStr">
        <is>
          <t>Notes</t>
        </is>
      </c>
    </row>
    <row r="4">
      <c r="A4" t="inlineStr">
        <is>
          <t>Venue (Birch Room, Linden Hall)</t>
        </is>
      </c>
      <c r="B4" t="n">
        <v>900</v>
      </c>
      <c r="C4" t="inlineStr"/>
    </row>
    <row r="5">
      <c r="A5" t="inlineStr">
        <is>
          <t>Catering</t>
        </is>
      </c>
      <c r="B5" t="n">
        <v>600</v>
      </c>
      <c r="C5" t="inlineStr"/>
    </row>
    <row r="6">
      <c r="A6" t="inlineStr">
        <is>
          <t>Printing</t>
        </is>
      </c>
      <c r="B6" t="n">
        <v>150</v>
      </c>
      <c r="C6" t="inlineStr"/>
    </row>
    <row r="7">
      <c r="A7" t="inlineStr">
        <is>
          <t>Contingency</t>
        </is>
      </c>
      <c r="B7" t="n">
        <v>350</v>
      </c>
      <c r="C7" t="inlineStr"/>
    </row>
    <row r="8">
      <c r="A8" s="3" t="inlineStr">
        <is>
          <t>Total</t>
        </is>
      </c>
      <c r="B8">
        <f>SUM(B4:B7)</f>
        <v/>
      </c>
      <c r="C8" t="inlineStr">
        <is>
          <t>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Fictional workshop data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2026-01-01T00:00:00Z</dcterms:modified>
  <cp:keywords>fictional: true</cp:keywords>
</cp:coreProperties>
</file>