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Лист1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<sst xmlns="http://schemas.openxmlformats.org/spreadsheetml/2006/main" count="9" uniqueCount="3">
  <si>
    <t>Brute</t>
  </si>
  <si>
    <t>Map</t>
  </si>
  <si>
    <t>Tree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</si>
</sst>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Лист1!$B$6</c:f>
              <c:strCache>
                <c:ptCount val="1"/>
                <c:pt idx="0">
                  <c:v>Brute</c:v>
                </c:pt>
              </c:strCache>
            </c:strRef>
          </c:tx>
          <c:marker>
            <c:symbol val="none"/>
          </c:marker>
          <c:cat>
            <c:numRef>
              <c:f>Лист1!$A$7:$A$40</c:f>
              <c:numCache>
                <c:formatCode>#,##0</c:formatCode>
                <c:ptCount val="34"/>
                <c:pt idx="0" formatCode="General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  <c:pt idx="29">
                  <c:v>880</c:v>
                </c:pt>
                <c:pt idx="30">
                  <c:v>910</c:v>
                </c:pt>
                <c:pt idx="31">
                  <c:v>940</c:v>
                </c:pt>
                <c:pt idx="32">
                  <c:v>970</c:v>
                </c:pt>
                <c:pt idx="33">
                  <c:v>1000</c:v>
                </c:pt>
              </c:numCache>
            </c:numRef>
          </c:cat>
          <c:val>
            <c:numRef>
              <c:f>Лист1!$B$7:$B$40</c:f>
              <c:numCache>
                <c:formatCode>General</c:formatCode>
                <c:ptCount val="34"/>
                <c:pt idx="0">
                  <c:v>45</c:v>
                </c:pt>
                <c:pt idx="1">
                  <c:v>262</c:v>
                </c:pt>
                <c:pt idx="2">
                  <c:v>666</c:v>
                </c:pt>
                <c:pt idx="3">
                  <c:v>1592</c:v>
                </c:pt>
                <c:pt idx="4">
                  <c:v>3035</c:v>
                </c:pt>
                <c:pt idx="5">
                  <c:v>5326</c:v>
                </c:pt>
                <c:pt idx="6">
                  <c:v>10510</c:v>
                </c:pt>
                <c:pt idx="7">
                  <c:v>12424</c:v>
                </c:pt>
                <c:pt idx="8">
                  <c:v>22743</c:v>
                </c:pt>
                <c:pt idx="9">
                  <c:v>23691</c:v>
                </c:pt>
                <c:pt idx="10">
                  <c:v>34364</c:v>
                </c:pt>
                <c:pt idx="11">
                  <c:v>51905</c:v>
                </c:pt>
                <c:pt idx="12">
                  <c:v>70448</c:v>
                </c:pt>
                <c:pt idx="13">
                  <c:v>65370</c:v>
                </c:pt>
                <c:pt idx="14">
                  <c:v>82573</c:v>
                </c:pt>
                <c:pt idx="15">
                  <c:v>103357</c:v>
                </c:pt>
                <c:pt idx="16">
                  <c:v>123104</c:v>
                </c:pt>
                <c:pt idx="17">
                  <c:v>143759</c:v>
                </c:pt>
                <c:pt idx="18">
                  <c:v>188014</c:v>
                </c:pt>
                <c:pt idx="19">
                  <c:v>194529</c:v>
                </c:pt>
                <c:pt idx="20">
                  <c:v>220800</c:v>
                </c:pt>
                <c:pt idx="21">
                  <c:v>270079</c:v>
                </c:pt>
                <c:pt idx="22">
                  <c:v>300810</c:v>
                </c:pt>
                <c:pt idx="23">
                  <c:v>328923</c:v>
                </c:pt>
                <c:pt idx="24">
                  <c:v>374522</c:v>
                </c:pt>
                <c:pt idx="25">
                  <c:v>418399</c:v>
                </c:pt>
                <c:pt idx="26">
                  <c:v>470314</c:v>
                </c:pt>
                <c:pt idx="27">
                  <c:v>520794</c:v>
                </c:pt>
                <c:pt idx="28">
                  <c:v>577176</c:v>
                </c:pt>
                <c:pt idx="29">
                  <c:v>638617</c:v>
                </c:pt>
                <c:pt idx="30">
                  <c:v>709447</c:v>
                </c:pt>
                <c:pt idx="31">
                  <c:v>785537</c:v>
                </c:pt>
                <c:pt idx="32">
                  <c:v>857430</c:v>
                </c:pt>
                <c:pt idx="33">
                  <c:v>931826</c:v>
                </c:pt>
              </c:numCache>
            </c:numRef>
          </c:val>
        </c:ser>
        <c:ser>
          <c:idx val="1"/>
          <c:order val="1"/>
          <c:tx>
            <c:strRef>
              <c:f>Лист1!$C$6</c:f>
              <c:strCache>
                <c:ptCount val="1"/>
                <c:pt idx="0">
                  <c:v>Map</c:v>
                </c:pt>
              </c:strCache>
            </c:strRef>
          </c:tx>
          <c:marker>
            <c:symbol val="none"/>
          </c:marker>
          <c:cat>
            <c:numRef>
              <c:f>Лист1!$A$7:$A$40</c:f>
              <c:numCache>
                <c:formatCode>#,##0</c:formatCode>
                <c:ptCount val="34"/>
                <c:pt idx="0" formatCode="General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  <c:pt idx="29">
                  <c:v>880</c:v>
                </c:pt>
                <c:pt idx="30">
                  <c:v>910</c:v>
                </c:pt>
                <c:pt idx="31">
                  <c:v>940</c:v>
                </c:pt>
                <c:pt idx="32">
                  <c:v>970</c:v>
                </c:pt>
                <c:pt idx="33">
                  <c:v>1000</c:v>
                </c:pt>
              </c:numCache>
            </c:numRef>
          </c:cat>
          <c:val>
            <c:numRef>
              <c:f>Лист1!$C$7:$C$40</c:f>
              <c:numCache>
                <c:formatCode>General</c:formatCode>
                <c:ptCount val="34"/>
                <c:pt idx="0">
                  <c:v>10393</c:v>
                </c:pt>
                <c:pt idx="1">
                  <c:v>32401</c:v>
                </c:pt>
                <c:pt idx="2">
                  <c:v>79757</c:v>
                </c:pt>
                <c:pt idx="3">
                  <c:v>176480</c:v>
                </c:pt>
                <c:pt idx="4">
                  <c:v>496473</c:v>
                </c:pt>
                <c:pt idx="5">
                  <c:v>1461288</c:v>
                </c:pt>
                <c:pt idx="6">
                  <c:v>3799555</c:v>
                </c:pt>
                <c:pt idx="7">
                  <c:v>9166681</c:v>
                </c:pt>
                <c:pt idx="8">
                  <c:v>19325566</c:v>
                </c:pt>
                <c:pt idx="9">
                  <c:v>39864272</c:v>
                </c:pt>
              </c:numCache>
            </c:numRef>
          </c:val>
        </c:ser>
        <c:ser>
          <c:idx val="2"/>
          <c:order val="2"/>
          <c:tx>
            <c:strRef>
              <c:f>Лист1!$D$6</c:f>
              <c:strCache>
                <c:ptCount val="1"/>
                <c:pt idx="0">
                  <c:v>Tree</c:v>
                </c:pt>
              </c:strCache>
            </c:strRef>
          </c:tx>
          <c:marker>
            <c:symbol val="none"/>
          </c:marker>
          <c:cat>
            <c:numRef>
              <c:f>Лист1!$A$7:$A$40</c:f>
              <c:numCache>
                <c:formatCode>#,##0</c:formatCode>
                <c:ptCount val="34"/>
                <c:pt idx="0" formatCode="General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  <c:pt idx="29">
                  <c:v>880</c:v>
                </c:pt>
                <c:pt idx="30">
                  <c:v>910</c:v>
                </c:pt>
                <c:pt idx="31">
                  <c:v>940</c:v>
                </c:pt>
                <c:pt idx="32">
                  <c:v>970</c:v>
                </c:pt>
                <c:pt idx="33">
                  <c:v>1000</c:v>
                </c:pt>
              </c:numCache>
            </c:numRef>
          </c:cat>
          <c:val>
            <c:numRef>
              <c:f>Лист1!$D$7:$D$40</c:f>
              <c:numCache>
                <c:formatCode>General</c:formatCode>
                <c:ptCount val="34"/>
                <c:pt idx="0">
                  <c:v>11323</c:v>
                </c:pt>
                <c:pt idx="1">
                  <c:v>33967</c:v>
                </c:pt>
                <c:pt idx="2">
                  <c:v>59224</c:v>
                </c:pt>
                <c:pt idx="3">
                  <c:v>105276</c:v>
                </c:pt>
                <c:pt idx="4">
                  <c:v>123237</c:v>
                </c:pt>
                <c:pt idx="5">
                  <c:v>167290</c:v>
                </c:pt>
                <c:pt idx="6">
                  <c:v>238433</c:v>
                </c:pt>
                <c:pt idx="7">
                  <c:v>324080</c:v>
                </c:pt>
                <c:pt idx="8">
                  <c:v>371216</c:v>
                </c:pt>
                <c:pt idx="9">
                  <c:v>515672</c:v>
                </c:pt>
                <c:pt idx="10">
                  <c:v>645261</c:v>
                </c:pt>
                <c:pt idx="11">
                  <c:v>783268</c:v>
                </c:pt>
                <c:pt idx="12">
                  <c:v>976379</c:v>
                </c:pt>
                <c:pt idx="13">
                  <c:v>1183033</c:v>
                </c:pt>
                <c:pt idx="14">
                  <c:v>1440641</c:v>
                </c:pt>
                <c:pt idx="15">
                  <c:v>1753877</c:v>
                </c:pt>
                <c:pt idx="16">
                  <c:v>2102083</c:v>
                </c:pt>
                <c:pt idx="17">
                  <c:v>2478747</c:v>
                </c:pt>
                <c:pt idx="18">
                  <c:v>2877656</c:v>
                </c:pt>
                <c:pt idx="19">
                  <c:v>3379545</c:v>
                </c:pt>
                <c:pt idx="20">
                  <c:v>3953226</c:v>
                </c:pt>
                <c:pt idx="21">
                  <c:v>4715257</c:v>
                </c:pt>
                <c:pt idx="22">
                  <c:v>5513100</c:v>
                </c:pt>
                <c:pt idx="23">
                  <c:v>6394833</c:v>
                </c:pt>
                <c:pt idx="24">
                  <c:v>7430703</c:v>
                </c:pt>
                <c:pt idx="25">
                  <c:v>8540393</c:v>
                </c:pt>
                <c:pt idx="26">
                  <c:v>10084468</c:v>
                </c:pt>
                <c:pt idx="27">
                  <c:v>11307839</c:v>
                </c:pt>
                <c:pt idx="28">
                  <c:v>12669412</c:v>
                </c:pt>
                <c:pt idx="29">
                  <c:v>14594575</c:v>
                </c:pt>
                <c:pt idx="30">
                  <c:v>16647550</c:v>
                </c:pt>
                <c:pt idx="31">
                  <c:v>18680828</c:v>
                </c:pt>
                <c:pt idx="32">
                  <c:v>21743375</c:v>
                </c:pt>
                <c:pt idx="33">
                  <c:v>28219276</c:v>
                </c:pt>
              </c:numCache>
            </c:numRef>
          </c:val>
        </c:ser>
        <c:marker val="1"/>
        <c:axId val="181316224"/>
        <c:axId val="46596480"/>
      </c:lineChart>
      <c:catAx>
        <c:axId val="181316224"/>
        <c:scaling>
          <c:orientation val="minMax"/>
        </c:scaling>
        <c:axPos val="b"/>
        <c:numFmt formatCode="General" sourceLinked="1"/>
        <c:tickLblPos val="nextTo"/>
        <c:crossAx val="46596480"/>
        <c:crosses val="autoZero"/>
        <c:auto val="1"/>
        <c:lblAlgn val="ctr"/>
        <c:lblOffset val="100"/>
      </c:catAx>
      <c:valAx>
        <c:axId val="46596480"/>
        <c:scaling>
          <c:logBase val="100"/>
          <c:orientation val="minMax"/>
        </c:scaling>
        <c:axPos val="l"/>
        <c:majorGridlines/>
        <c:numFmt formatCode="General" sourceLinked="1"/>
        <c:tickLblPos val="nextTo"/>
        <c:crossAx val="181316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1469968053359815"/>
          <c:y val="6.2746419193527692E-2"/>
          <c:w val="0.76199206449308554"/>
          <c:h val="0.83016934924161956"/>
        </c:manualLayout>
      </c:layout>
      <c:lineChart>
        <c:grouping val="standard"/>
        <c:ser>
          <c:idx val="0"/>
          <c:order val="0"/>
          <c:tx>
            <c:strRef>
              <c:f>Лист1!$B$43</c:f>
              <c:strCache>
                <c:ptCount val="1"/>
                <c:pt idx="0">
                  <c:v>Brute</c:v>
                </c:pt>
              </c:strCache>
            </c:strRef>
          </c:tx>
          <c:marker>
            <c:symbol val="none"/>
          </c:marker>
          <c:cat>
            <c:numRef>
              <c:f>Лист1!$A$44:$A$77</c:f>
              <c:numCache>
                <c:formatCode>#,##0</c:formatCode>
                <c:ptCount val="34"/>
                <c:pt idx="0" formatCode="General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  <c:pt idx="29">
                  <c:v>880</c:v>
                </c:pt>
                <c:pt idx="30">
                  <c:v>910</c:v>
                </c:pt>
                <c:pt idx="31">
                  <c:v>940</c:v>
                </c:pt>
                <c:pt idx="32">
                  <c:v>970</c:v>
                </c:pt>
                <c:pt idx="33">
                  <c:v>1000</c:v>
                </c:pt>
              </c:numCache>
            </c:numRef>
          </c:cat>
          <c:val>
            <c:numRef>
              <c:f>Лист1!$B$44:$B$77</c:f>
              <c:numCache>
                <c:formatCode>General</c:formatCode>
                <c:ptCount val="34"/>
              </c:numCache>
            </c:numRef>
          </c:val>
        </c:ser>
        <c:ser>
          <c:idx val="1"/>
          <c:order val="1"/>
          <c:tx>
            <c:strRef>
              <c:f>Лист1!$C$43</c:f>
              <c:strCache>
                <c:ptCount val="1"/>
                <c:pt idx="0">
                  <c:v>Map</c:v>
                </c:pt>
              </c:strCache>
            </c:strRef>
          </c:tx>
          <c:marker>
            <c:symbol val="none"/>
          </c:marker>
          <c:cat>
            <c:numRef>
              <c:f>Лист1!$A$44:$A$77</c:f>
              <c:numCache>
                <c:formatCode>#,##0</c:formatCode>
                <c:ptCount val="34"/>
                <c:pt idx="0" formatCode="General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  <c:pt idx="29">
                  <c:v>880</c:v>
                </c:pt>
                <c:pt idx="30">
                  <c:v>910</c:v>
                </c:pt>
                <c:pt idx="31">
                  <c:v>940</c:v>
                </c:pt>
                <c:pt idx="32">
                  <c:v>970</c:v>
                </c:pt>
                <c:pt idx="33">
                  <c:v>1000</c:v>
                </c:pt>
              </c:numCache>
            </c:numRef>
          </c:cat>
          <c:val>
            <c:numRef>
              <c:f>Лист1!$C$44:$C$77</c:f>
              <c:numCache>
                <c:formatCode>General</c:formatCode>
                <c:ptCount val="34"/>
                <c:pt idx="0">
                  <c:v>118</c:v>
                </c:pt>
                <c:pt idx="1">
                  <c:v>1644</c:v>
                </c:pt>
                <c:pt idx="2">
                  <c:v>16769</c:v>
                </c:pt>
                <c:pt idx="3">
                  <c:v>99011</c:v>
                </c:pt>
                <c:pt idx="4">
                  <c:v>395397</c:v>
                </c:pt>
                <c:pt idx="5">
                  <c:v>1332775</c:v>
                </c:pt>
                <c:pt idx="6">
                  <c:v>3601203</c:v>
                </c:pt>
                <c:pt idx="7">
                  <c:v>8921949</c:v>
                </c:pt>
                <c:pt idx="8">
                  <c:v>19415749</c:v>
                </c:pt>
                <c:pt idx="9">
                  <c:v>39457599</c:v>
                </c:pt>
                <c:pt idx="10">
                  <c:v>85154983</c:v>
                </c:pt>
                <c:pt idx="11">
                  <c:v>132938962</c:v>
                </c:pt>
                <c:pt idx="12">
                  <c:v>230273542</c:v>
                </c:pt>
                <c:pt idx="13">
                  <c:v>367973151</c:v>
                </c:pt>
              </c:numCache>
            </c:numRef>
          </c:val>
        </c:ser>
        <c:ser>
          <c:idx val="2"/>
          <c:order val="2"/>
          <c:tx>
            <c:strRef>
              <c:f>Лист1!$D$43</c:f>
              <c:strCache>
                <c:ptCount val="1"/>
                <c:pt idx="0">
                  <c:v>Tree</c:v>
                </c:pt>
              </c:strCache>
            </c:strRef>
          </c:tx>
          <c:marker>
            <c:symbol val="none"/>
          </c:marker>
          <c:cat>
            <c:numRef>
              <c:f>Лист1!$A$44:$A$77</c:f>
              <c:numCache>
                <c:formatCode>#,##0</c:formatCode>
                <c:ptCount val="34"/>
                <c:pt idx="0" formatCode="General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  <c:pt idx="29">
                  <c:v>880</c:v>
                </c:pt>
                <c:pt idx="30">
                  <c:v>910</c:v>
                </c:pt>
                <c:pt idx="31">
                  <c:v>940</c:v>
                </c:pt>
                <c:pt idx="32">
                  <c:v>970</c:v>
                </c:pt>
                <c:pt idx="33">
                  <c:v>1000</c:v>
                </c:pt>
              </c:numCache>
            </c:numRef>
          </c:cat>
          <c:val>
            <c:numRef>
              <c:f>Лист1!$D$44:$D$77</c:f>
              <c:numCache>
                <c:formatCode>General</c:formatCode>
                <c:ptCount val="34"/>
                <c:pt idx="0">
                  <c:v>242</c:v>
                </c:pt>
                <c:pt idx="1">
                  <c:v>1132</c:v>
                </c:pt>
                <c:pt idx="2">
                  <c:v>3042</c:v>
                </c:pt>
                <c:pt idx="3">
                  <c:v>6689</c:v>
                </c:pt>
                <c:pt idx="4">
                  <c:v>11648</c:v>
                </c:pt>
                <c:pt idx="5">
                  <c:v>19481</c:v>
                </c:pt>
                <c:pt idx="6">
                  <c:v>31472</c:v>
                </c:pt>
                <c:pt idx="7">
                  <c:v>48339</c:v>
                </c:pt>
                <c:pt idx="8">
                  <c:v>71348</c:v>
                </c:pt>
                <c:pt idx="9">
                  <c:v>100196</c:v>
                </c:pt>
                <c:pt idx="10">
                  <c:v>137764</c:v>
                </c:pt>
                <c:pt idx="11">
                  <c:v>190721</c:v>
                </c:pt>
                <c:pt idx="12">
                  <c:v>253326</c:v>
                </c:pt>
                <c:pt idx="13">
                  <c:v>327505</c:v>
                </c:pt>
                <c:pt idx="14">
                  <c:v>418090</c:v>
                </c:pt>
                <c:pt idx="15">
                  <c:v>538015</c:v>
                </c:pt>
                <c:pt idx="16">
                  <c:v>669497</c:v>
                </c:pt>
                <c:pt idx="17">
                  <c:v>819772</c:v>
                </c:pt>
                <c:pt idx="18">
                  <c:v>1007707</c:v>
                </c:pt>
                <c:pt idx="19">
                  <c:v>1227208</c:v>
                </c:pt>
                <c:pt idx="20">
                  <c:v>1477415</c:v>
                </c:pt>
                <c:pt idx="21">
                  <c:v>1764144</c:v>
                </c:pt>
                <c:pt idx="22">
                  <c:v>2085079</c:v>
                </c:pt>
                <c:pt idx="23">
                  <c:v>2469652</c:v>
                </c:pt>
                <c:pt idx="24">
                  <c:v>2890942</c:v>
                </c:pt>
                <c:pt idx="25">
                  <c:v>3357493</c:v>
                </c:pt>
                <c:pt idx="26">
                  <c:v>3869018</c:v>
                </c:pt>
                <c:pt idx="27">
                  <c:v>4456423</c:v>
                </c:pt>
                <c:pt idx="28">
                  <c:v>5126199</c:v>
                </c:pt>
                <c:pt idx="29">
                  <c:v>5902785</c:v>
                </c:pt>
                <c:pt idx="30">
                  <c:v>6770634</c:v>
                </c:pt>
                <c:pt idx="31">
                  <c:v>7604424</c:v>
                </c:pt>
                <c:pt idx="32">
                  <c:v>8562732</c:v>
                </c:pt>
                <c:pt idx="33">
                  <c:v>9884498</c:v>
                </c:pt>
              </c:numCache>
            </c:numRef>
          </c:val>
        </c:ser>
        <c:marker val="1"/>
        <c:axId val="63630336"/>
        <c:axId val="67624960"/>
      </c:lineChart>
      <c:catAx>
        <c:axId val="63630336"/>
        <c:scaling>
          <c:orientation val="minMax"/>
        </c:scaling>
        <c:axPos val="b"/>
        <c:numFmt formatCode="General" sourceLinked="1"/>
        <c:tickLblPos val="nextTo"/>
        <c:crossAx val="67624960"/>
        <c:crosses val="autoZero"/>
        <c:auto val="1"/>
        <c:lblAlgn val="ctr"/>
        <c:lblOffset val="100"/>
      </c:catAx>
      <c:valAx>
        <c:axId val="67624960"/>
        <c:scaling>
          <c:logBase val="100"/>
          <c:orientation val="minMax"/>
        </c:scaling>
        <c:axPos val="l"/>
        <c:majorGridlines/>
        <c:numFmt formatCode="General" sourceLinked="1"/>
        <c:tickLblPos val="nextTo"/>
        <c:crossAx val="63630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Лист1!$B$80</c:f>
              <c:strCache>
                <c:ptCount val="1"/>
                <c:pt idx="0">
                  <c:v>Brute</c:v>
                </c:pt>
              </c:strCache>
            </c:strRef>
          </c:tx>
          <c:marker>
            <c:symbol val="none"/>
          </c:marker>
          <c:cat>
            <c:numRef>
              <c:f>Лист1!$A$81:$A$114</c:f>
              <c:numCache>
                <c:formatCode>#,##0</c:formatCode>
                <c:ptCount val="34"/>
                <c:pt idx="0" formatCode="General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  <c:pt idx="29">
                  <c:v>880</c:v>
                </c:pt>
                <c:pt idx="30">
                  <c:v>910</c:v>
                </c:pt>
                <c:pt idx="31">
                  <c:v>940</c:v>
                </c:pt>
                <c:pt idx="32">
                  <c:v>970</c:v>
                </c:pt>
                <c:pt idx="33">
                  <c:v>1000</c:v>
                </c:pt>
              </c:numCache>
            </c:numRef>
          </c:cat>
          <c:val>
            <c:numRef>
              <c:f>Лист1!$B$81:$B$114</c:f>
              <c:numCache>
                <c:formatCode>General</c:formatCode>
                <c:ptCount val="34"/>
                <c:pt idx="0">
                  <c:v>45</c:v>
                </c:pt>
                <c:pt idx="1">
                  <c:v>262</c:v>
                </c:pt>
                <c:pt idx="2">
                  <c:v>666</c:v>
                </c:pt>
                <c:pt idx="3">
                  <c:v>1592</c:v>
                </c:pt>
                <c:pt idx="4">
                  <c:v>3035</c:v>
                </c:pt>
                <c:pt idx="5">
                  <c:v>5326</c:v>
                </c:pt>
                <c:pt idx="6">
                  <c:v>10510</c:v>
                </c:pt>
                <c:pt idx="7">
                  <c:v>12424</c:v>
                </c:pt>
                <c:pt idx="8">
                  <c:v>22743</c:v>
                </c:pt>
                <c:pt idx="9">
                  <c:v>23691</c:v>
                </c:pt>
                <c:pt idx="10">
                  <c:v>34364</c:v>
                </c:pt>
                <c:pt idx="11">
                  <c:v>51905</c:v>
                </c:pt>
                <c:pt idx="12">
                  <c:v>70448</c:v>
                </c:pt>
                <c:pt idx="13">
                  <c:v>65370</c:v>
                </c:pt>
                <c:pt idx="14">
                  <c:v>82573</c:v>
                </c:pt>
                <c:pt idx="15">
                  <c:v>103357</c:v>
                </c:pt>
                <c:pt idx="16">
                  <c:v>123104</c:v>
                </c:pt>
                <c:pt idx="17">
                  <c:v>143759</c:v>
                </c:pt>
                <c:pt idx="18">
                  <c:v>188014</c:v>
                </c:pt>
                <c:pt idx="19">
                  <c:v>194529</c:v>
                </c:pt>
                <c:pt idx="20">
                  <c:v>220800</c:v>
                </c:pt>
                <c:pt idx="21">
                  <c:v>270079</c:v>
                </c:pt>
                <c:pt idx="22">
                  <c:v>300810</c:v>
                </c:pt>
                <c:pt idx="23">
                  <c:v>328923</c:v>
                </c:pt>
                <c:pt idx="24">
                  <c:v>374522</c:v>
                </c:pt>
                <c:pt idx="25">
                  <c:v>418399</c:v>
                </c:pt>
                <c:pt idx="26">
                  <c:v>470314</c:v>
                </c:pt>
                <c:pt idx="27">
                  <c:v>520794</c:v>
                </c:pt>
                <c:pt idx="28">
                  <c:v>577176</c:v>
                </c:pt>
                <c:pt idx="29">
                  <c:v>638617</c:v>
                </c:pt>
                <c:pt idx="30">
                  <c:v>709447</c:v>
                </c:pt>
                <c:pt idx="31">
                  <c:v>785537</c:v>
                </c:pt>
                <c:pt idx="32">
                  <c:v>857430</c:v>
                </c:pt>
                <c:pt idx="33">
                  <c:v>931826</c:v>
                </c:pt>
              </c:numCache>
            </c:numRef>
          </c:val>
        </c:ser>
        <c:ser>
          <c:idx val="1"/>
          <c:order val="1"/>
          <c:tx>
            <c:strRef>
              <c:f>Лист1!$C$80</c:f>
              <c:strCache>
                <c:ptCount val="1"/>
                <c:pt idx="0">
                  <c:v>Map</c:v>
                </c:pt>
              </c:strCache>
            </c:strRef>
          </c:tx>
          <c:marker>
            <c:symbol val="none"/>
          </c:marker>
          <c:cat>
            <c:numRef>
              <c:f>Лист1!$A$81:$A$114</c:f>
              <c:numCache>
                <c:formatCode>#,##0</c:formatCode>
                <c:ptCount val="34"/>
                <c:pt idx="0" formatCode="General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  <c:pt idx="29">
                  <c:v>880</c:v>
                </c:pt>
                <c:pt idx="30">
                  <c:v>910</c:v>
                </c:pt>
                <c:pt idx="31">
                  <c:v>940</c:v>
                </c:pt>
                <c:pt idx="32">
                  <c:v>970</c:v>
                </c:pt>
                <c:pt idx="33">
                  <c:v>1000</c:v>
                </c:pt>
              </c:numCache>
            </c:numRef>
          </c:cat>
          <c:val>
            <c:numRef>
              <c:f>Лист1!$C$81:$C$114</c:f>
              <c:numCache>
                <c:formatCode>General</c:formatCode>
                <c:ptCount val="34"/>
                <c:pt idx="0">
                  <c:v>10419</c:v>
                </c:pt>
                <c:pt idx="1">
                  <c:v>28482</c:v>
                </c:pt>
                <c:pt idx="2">
                  <c:v>63786</c:v>
                </c:pt>
                <c:pt idx="3">
                  <c:v>75864</c:v>
                </c:pt>
                <c:pt idx="4">
                  <c:v>110599</c:v>
                </c:pt>
                <c:pt idx="5">
                  <c:v>141071</c:v>
                </c:pt>
                <c:pt idx="6">
                  <c:v>188053</c:v>
                </c:pt>
                <c:pt idx="7">
                  <c:v>235287</c:v>
                </c:pt>
                <c:pt idx="8">
                  <c:v>336638</c:v>
                </c:pt>
                <c:pt idx="9">
                  <c:v>405196</c:v>
                </c:pt>
                <c:pt idx="10">
                  <c:v>489008</c:v>
                </c:pt>
                <c:pt idx="11">
                  <c:v>562099</c:v>
                </c:pt>
                <c:pt idx="12">
                  <c:v>688101</c:v>
                </c:pt>
              </c:numCache>
            </c:numRef>
          </c:val>
        </c:ser>
        <c:ser>
          <c:idx val="2"/>
          <c:order val="2"/>
          <c:tx>
            <c:strRef>
              <c:f>Лист1!$D$80</c:f>
              <c:strCache>
                <c:ptCount val="1"/>
                <c:pt idx="0">
                  <c:v>Tree</c:v>
                </c:pt>
              </c:strCache>
            </c:strRef>
          </c:tx>
          <c:marker>
            <c:symbol val="none"/>
          </c:marker>
          <c:cat>
            <c:numRef>
              <c:f>Лист1!$A$81:$A$114</c:f>
              <c:numCache>
                <c:formatCode>#,##0</c:formatCode>
                <c:ptCount val="34"/>
                <c:pt idx="0" formatCode="General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  <c:pt idx="29">
                  <c:v>880</c:v>
                </c:pt>
                <c:pt idx="30">
                  <c:v>910</c:v>
                </c:pt>
                <c:pt idx="31">
                  <c:v>940</c:v>
                </c:pt>
                <c:pt idx="32">
                  <c:v>970</c:v>
                </c:pt>
                <c:pt idx="33">
                  <c:v>1000</c:v>
                </c:pt>
              </c:numCache>
            </c:numRef>
          </c:cat>
          <c:val>
            <c:numRef>
              <c:f>Лист1!$D$81:$D$114</c:f>
              <c:numCache>
                <c:formatCode>General</c:formatCode>
                <c:ptCount val="34"/>
                <c:pt idx="0">
                  <c:v>10704</c:v>
                </c:pt>
                <c:pt idx="1">
                  <c:v>32742</c:v>
                </c:pt>
                <c:pt idx="2">
                  <c:v>53870</c:v>
                </c:pt>
                <c:pt idx="3">
                  <c:v>101325</c:v>
                </c:pt>
                <c:pt idx="4">
                  <c:v>111846</c:v>
                </c:pt>
                <c:pt idx="5">
                  <c:v>146637</c:v>
                </c:pt>
                <c:pt idx="6">
                  <c:v>211728</c:v>
                </c:pt>
                <c:pt idx="7">
                  <c:v>277492</c:v>
                </c:pt>
                <c:pt idx="8">
                  <c:v>299890</c:v>
                </c:pt>
                <c:pt idx="9">
                  <c:v>418518</c:v>
                </c:pt>
                <c:pt idx="10">
                  <c:v>504073</c:v>
                </c:pt>
                <c:pt idx="11">
                  <c:v>586605</c:v>
                </c:pt>
                <c:pt idx="12">
                  <c:v>720617</c:v>
                </c:pt>
                <c:pt idx="13">
                  <c:v>852631</c:v>
                </c:pt>
                <c:pt idx="14">
                  <c:v>1020999</c:v>
                </c:pt>
                <c:pt idx="15">
                  <c:v>1221406</c:v>
                </c:pt>
                <c:pt idx="16">
                  <c:v>1444593</c:v>
                </c:pt>
                <c:pt idx="17">
                  <c:v>1676231</c:v>
                </c:pt>
                <c:pt idx="18">
                  <c:v>1900775</c:v>
                </c:pt>
                <c:pt idx="19">
                  <c:v>2162061</c:v>
                </c:pt>
                <c:pt idx="20">
                  <c:v>2500209</c:v>
                </c:pt>
                <c:pt idx="21">
                  <c:v>3046100</c:v>
                </c:pt>
                <c:pt idx="22">
                  <c:v>3476453</c:v>
                </c:pt>
                <c:pt idx="23">
                  <c:v>3943795</c:v>
                </c:pt>
                <c:pt idx="24">
                  <c:v>4492408</c:v>
                </c:pt>
                <c:pt idx="25">
                  <c:v>5107222</c:v>
                </c:pt>
                <c:pt idx="26">
                  <c:v>5792720</c:v>
                </c:pt>
                <c:pt idx="27">
                  <c:v>6607283</c:v>
                </c:pt>
                <c:pt idx="28">
                  <c:v>7495422</c:v>
                </c:pt>
                <c:pt idx="29">
                  <c:v>8571363</c:v>
                </c:pt>
                <c:pt idx="30">
                  <c:v>9479378</c:v>
                </c:pt>
                <c:pt idx="31">
                  <c:v>10879132</c:v>
                </c:pt>
                <c:pt idx="32">
                  <c:v>13823699</c:v>
                </c:pt>
                <c:pt idx="33">
                  <c:v>17215431</c:v>
                </c:pt>
              </c:numCache>
            </c:numRef>
          </c:val>
        </c:ser>
        <c:marker val="1"/>
        <c:axId val="181081216"/>
        <c:axId val="181191808"/>
      </c:lineChart>
      <c:catAx>
        <c:axId val="181081216"/>
        <c:scaling>
          <c:orientation val="minMax"/>
        </c:scaling>
        <c:axPos val="b"/>
        <c:numFmt formatCode="General" sourceLinked="1"/>
        <c:tickLblPos val="nextTo"/>
        <c:crossAx val="181191808"/>
        <c:crosses val="autoZero"/>
        <c:auto val="1"/>
        <c:lblAlgn val="ctr"/>
        <c:lblOffset val="100"/>
      </c:catAx>
      <c:valAx>
        <c:axId val="181191808"/>
        <c:scaling>
          <c:logBase val="100"/>
          <c:orientation val="minMax"/>
        </c:scaling>
        <c:axPos val="l"/>
        <c:majorGridlines/>
        <c:numFmt formatCode="General" sourceLinked="1"/>
        <c:tickLblPos val="nextTo"/>
        <c:crossAx val="181081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598714</xdr:colOff>
      <xdr:row>11</xdr:row>
      <xdr:rowOff>43543</xdr:rowOff>
    </xdr:from>
    <xdr:to>
      <xdr:col>16</xdr:col>
      <xdr:colOff>457200</xdr:colOff>
      <xdr:row>31</xdr:row>
      <xdr:rowOff>21771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65315</xdr:colOff>
      <xdr:row>47</xdr:row>
      <xdr:rowOff>174171</xdr:rowOff>
    </xdr:from>
    <xdr:to>
      <xdr:col>17</xdr:col>
      <xdr:colOff>97972</xdr:colOff>
      <xdr:row>65</xdr:row>
      <xdr:rowOff>141513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261258</xdr:colOff>
      <xdr:row>84</xdr:row>
      <xdr:rowOff>152400</xdr:rowOff>
    </xdr:from>
    <xdr:to>
      <xdr:col>17</xdr:col>
      <xdr:colOff>163287</xdr:colOff>
      <xdr:row>106</xdr:row>
      <xdr:rowOff>54429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6:D114"/>
  <sheetViews>
    <sheetView tabSelected="1" workbookViewId="0">
      <selection activeCell="O73" sqref="O73"/>
    </sheetView>
  </sheetViews>
  <sheetFormatPr defaultRowHeight="14.4"/>
  <cols>
    <col min="2" max="2" width="12.21875" customWidth="1"/>
    <col min="3" max="3" width="12.44140625" customWidth="1"/>
    <col min="4" max="4" width="11" customWidth="1"/>
  </cols>
  <sheetData>
    <row r="6" spans="1:4">
      <c r="B6" t="s">
        <v>0</v>
      </c>
      <c r="C6" t="s">
        <v>1</v>
      </c>
      <c r="D6" t="s">
        <v>2</v>
      </c>
    </row>
    <row r="7" spans="1:4">
      <c r="A7">
        <v>10</v>
      </c>
      <c r="B7">
        <v>45</v>
      </c>
      <c r="C7">
        <v>10393</v>
      </c>
      <c r="D7">
        <v>11323</v>
      </c>
    </row>
    <row r="8" spans="1:4">
      <c r="A8" s="1">
        <v>40</v>
      </c>
      <c r="B8">
        <v>262</v>
      </c>
      <c r="C8">
        <v>32401</v>
      </c>
      <c r="D8">
        <v>33967</v>
      </c>
    </row>
    <row r="9" spans="1:4">
      <c r="A9" s="1">
        <v>70</v>
      </c>
      <c r="B9">
        <v>666</v>
      </c>
      <c r="C9">
        <v>79757</v>
      </c>
      <c r="D9">
        <v>59224</v>
      </c>
    </row>
    <row r="10" spans="1:4">
      <c r="A10" s="1">
        <v>100</v>
      </c>
      <c r="B10">
        <v>1592</v>
      </c>
      <c r="C10">
        <v>176480</v>
      </c>
      <c r="D10">
        <v>105276</v>
      </c>
    </row>
    <row r="11" spans="1:4">
      <c r="A11" s="1">
        <v>130</v>
      </c>
      <c r="B11">
        <v>3035</v>
      </c>
      <c r="C11">
        <v>496473</v>
      </c>
      <c r="D11">
        <v>123237</v>
      </c>
    </row>
    <row r="12" spans="1:4">
      <c r="A12" s="1">
        <v>160</v>
      </c>
      <c r="B12">
        <v>5326</v>
      </c>
      <c r="C12">
        <v>1461288</v>
      </c>
      <c r="D12">
        <v>167290</v>
      </c>
    </row>
    <row r="13" spans="1:4">
      <c r="A13" s="1">
        <v>190</v>
      </c>
      <c r="B13">
        <v>10510</v>
      </c>
      <c r="C13">
        <v>3799555</v>
      </c>
      <c r="D13">
        <v>238433</v>
      </c>
    </row>
    <row r="14" spans="1:4">
      <c r="A14" s="1">
        <v>220</v>
      </c>
      <c r="B14">
        <v>12424</v>
      </c>
      <c r="C14">
        <v>9166681</v>
      </c>
      <c r="D14">
        <v>324080</v>
      </c>
    </row>
    <row r="15" spans="1:4">
      <c r="A15" s="1">
        <v>250</v>
      </c>
      <c r="B15">
        <v>22743</v>
      </c>
      <c r="C15">
        <v>19325566</v>
      </c>
      <c r="D15">
        <v>371216</v>
      </c>
    </row>
    <row r="16" spans="1:4">
      <c r="A16" s="1">
        <v>280</v>
      </c>
      <c r="B16">
        <v>23691</v>
      </c>
      <c r="C16">
        <v>39864272</v>
      </c>
      <c r="D16">
        <v>515672</v>
      </c>
    </row>
    <row r="17" spans="1:4">
      <c r="A17" s="1">
        <v>310</v>
      </c>
      <c r="B17">
        <v>34364</v>
      </c>
      <c r="D17">
        <v>645261</v>
      </c>
    </row>
    <row r="18" spans="1:4">
      <c r="A18" s="1">
        <v>340</v>
      </c>
      <c r="B18">
        <v>51905</v>
      </c>
      <c r="D18">
        <v>783268</v>
      </c>
    </row>
    <row r="19" spans="1:4">
      <c r="A19" s="1">
        <v>370</v>
      </c>
      <c r="B19">
        <v>70448</v>
      </c>
      <c r="D19">
        <v>976379</v>
      </c>
    </row>
    <row r="20" spans="1:4">
      <c r="A20" s="1">
        <v>400</v>
      </c>
      <c r="B20">
        <v>65370</v>
      </c>
      <c r="D20">
        <v>1183033</v>
      </c>
    </row>
    <row r="21" spans="1:4">
      <c r="A21" s="1">
        <v>430</v>
      </c>
      <c r="B21">
        <v>82573</v>
      </c>
      <c r="D21">
        <v>1440641</v>
      </c>
    </row>
    <row r="22" spans="1:4">
      <c r="A22" s="1">
        <v>460</v>
      </c>
      <c r="B22">
        <v>103357</v>
      </c>
      <c r="D22">
        <v>1753877</v>
      </c>
    </row>
    <row r="23" spans="1:4">
      <c r="A23" s="1">
        <v>490</v>
      </c>
      <c r="B23">
        <v>123104</v>
      </c>
      <c r="D23">
        <v>2102083</v>
      </c>
    </row>
    <row r="24" spans="1:4">
      <c r="A24" s="1">
        <v>520</v>
      </c>
      <c r="B24">
        <v>143759</v>
      </c>
      <c r="D24">
        <v>2478747</v>
      </c>
    </row>
    <row r="25" spans="1:4">
      <c r="A25" s="1">
        <v>550</v>
      </c>
      <c r="B25">
        <v>188014</v>
      </c>
      <c r="D25">
        <v>2877656</v>
      </c>
    </row>
    <row r="26" spans="1:4">
      <c r="A26" s="1">
        <v>580</v>
      </c>
      <c r="B26">
        <v>194529</v>
      </c>
      <c r="D26">
        <v>3379545</v>
      </c>
    </row>
    <row r="27" spans="1:4">
      <c r="A27" s="1">
        <v>610</v>
      </c>
      <c r="B27">
        <v>220800</v>
      </c>
      <c r="D27">
        <v>3953226</v>
      </c>
    </row>
    <row r="28" spans="1:4">
      <c r="A28" s="1">
        <v>640</v>
      </c>
      <c r="B28">
        <v>270079</v>
      </c>
      <c r="D28">
        <v>4715257</v>
      </c>
    </row>
    <row r="29" spans="1:4">
      <c r="A29" s="1">
        <v>670</v>
      </c>
      <c r="B29">
        <v>300810</v>
      </c>
      <c r="D29">
        <v>5513100</v>
      </c>
    </row>
    <row r="30" spans="1:4">
      <c r="A30" s="1">
        <v>700</v>
      </c>
      <c r="B30">
        <v>328923</v>
      </c>
      <c r="D30">
        <v>6394833</v>
      </c>
    </row>
    <row r="31" spans="1:4">
      <c r="A31" s="1">
        <v>730</v>
      </c>
      <c r="B31">
        <v>374522</v>
      </c>
      <c r="D31">
        <v>7430703</v>
      </c>
    </row>
    <row r="32" spans="1:4">
      <c r="A32" s="1">
        <v>760</v>
      </c>
      <c r="B32">
        <v>418399</v>
      </c>
      <c r="D32">
        <v>8540393</v>
      </c>
    </row>
    <row r="33" spans="1:4">
      <c r="A33" s="1">
        <v>790</v>
      </c>
      <c r="B33">
        <v>470314</v>
      </c>
      <c r="D33">
        <v>10084468</v>
      </c>
    </row>
    <row r="34" spans="1:4">
      <c r="A34" s="1">
        <v>820</v>
      </c>
      <c r="B34">
        <v>520794</v>
      </c>
      <c r="D34">
        <v>11307839</v>
      </c>
    </row>
    <row r="35" spans="1:4">
      <c r="A35" s="1">
        <v>850</v>
      </c>
      <c r="B35">
        <v>577176</v>
      </c>
      <c r="D35">
        <v>12669412</v>
      </c>
    </row>
    <row r="36" spans="1:4">
      <c r="A36" s="1">
        <v>880</v>
      </c>
      <c r="B36">
        <v>638617</v>
      </c>
      <c r="D36">
        <v>14594575</v>
      </c>
    </row>
    <row r="37" spans="1:4">
      <c r="A37" s="1">
        <v>910</v>
      </c>
      <c r="B37">
        <v>709447</v>
      </c>
      <c r="D37">
        <v>16647550</v>
      </c>
    </row>
    <row r="38" spans="1:4">
      <c r="A38" s="1">
        <v>940</v>
      </c>
      <c r="B38">
        <v>785537</v>
      </c>
      <c r="D38">
        <v>18680828</v>
      </c>
    </row>
    <row r="39" spans="1:4">
      <c r="A39" s="1">
        <v>970</v>
      </c>
      <c r="B39">
        <v>857430</v>
      </c>
      <c r="D39">
        <v>21743375</v>
      </c>
    </row>
    <row r="40" spans="1:4">
      <c r="A40" s="1">
        <v>1000</v>
      </c>
      <c r="B40">
        <v>931826</v>
      </c>
      <c r="D40">
        <v>28219276</v>
      </c>
    </row>
    <row r="43" spans="1:4">
      <c r="B43" t="s">
        <v>0</v>
      </c>
      <c r="C43" t="s">
        <v>1</v>
      </c>
      <c r="D43" t="s">
        <v>2</v>
      </c>
    </row>
    <row r="44" spans="1:4">
      <c r="A44">
        <v>10</v>
      </c>
      <c r="C44">
        <v>118</v>
      </c>
      <c r="D44">
        <v>242</v>
      </c>
    </row>
    <row r="45" spans="1:4">
      <c r="A45" s="1">
        <v>40</v>
      </c>
      <c r="C45">
        <v>1644</v>
      </c>
      <c r="D45">
        <v>1132</v>
      </c>
    </row>
    <row r="46" spans="1:4">
      <c r="A46" s="1">
        <v>70</v>
      </c>
      <c r="C46">
        <v>16769</v>
      </c>
      <c r="D46">
        <v>3042</v>
      </c>
    </row>
    <row r="47" spans="1:4">
      <c r="A47" s="1">
        <v>100</v>
      </c>
      <c r="C47">
        <v>99011</v>
      </c>
      <c r="D47">
        <v>6689</v>
      </c>
    </row>
    <row r="48" spans="1:4">
      <c r="A48" s="1">
        <v>130</v>
      </c>
      <c r="C48">
        <v>395397</v>
      </c>
      <c r="D48">
        <v>11648</v>
      </c>
    </row>
    <row r="49" spans="1:4">
      <c r="A49" s="1">
        <v>160</v>
      </c>
      <c r="C49">
        <v>1332775</v>
      </c>
      <c r="D49">
        <v>19481</v>
      </c>
    </row>
    <row r="50" spans="1:4">
      <c r="A50" s="1">
        <v>190</v>
      </c>
      <c r="C50">
        <v>3601203</v>
      </c>
      <c r="D50">
        <v>31472</v>
      </c>
    </row>
    <row r="51" spans="1:4">
      <c r="A51" s="1">
        <v>220</v>
      </c>
      <c r="C51">
        <v>8921949</v>
      </c>
      <c r="D51">
        <v>48339</v>
      </c>
    </row>
    <row r="52" spans="1:4">
      <c r="A52" s="1">
        <v>250</v>
      </c>
      <c r="C52">
        <v>19415749</v>
      </c>
      <c r="D52">
        <v>71348</v>
      </c>
    </row>
    <row r="53" spans="1:4">
      <c r="A53" s="1">
        <v>280</v>
      </c>
      <c r="C53">
        <v>39457599</v>
      </c>
      <c r="D53">
        <v>100196</v>
      </c>
    </row>
    <row r="54" spans="1:4">
      <c r="A54" s="1">
        <v>310</v>
      </c>
      <c r="C54">
        <v>85154983</v>
      </c>
      <c r="D54">
        <v>137764</v>
      </c>
    </row>
    <row r="55" spans="1:4">
      <c r="A55" s="1">
        <v>340</v>
      </c>
      <c r="C55">
        <v>132938962</v>
      </c>
      <c r="D55">
        <v>190721</v>
      </c>
    </row>
    <row r="56" spans="1:4">
      <c r="A56" s="1">
        <v>370</v>
      </c>
      <c r="C56">
        <v>230273542</v>
      </c>
      <c r="D56">
        <v>253326</v>
      </c>
    </row>
    <row r="57" spans="1:4">
      <c r="A57" s="1">
        <v>400</v>
      </c>
      <c r="C57">
        <v>367973151</v>
      </c>
      <c r="D57">
        <v>327505</v>
      </c>
    </row>
    <row r="58" spans="1:4">
      <c r="A58" s="1">
        <v>430</v>
      </c>
      <c r="D58">
        <v>418090</v>
      </c>
    </row>
    <row r="59" spans="1:4">
      <c r="A59" s="1">
        <v>460</v>
      </c>
      <c r="D59">
        <v>538015</v>
      </c>
    </row>
    <row r="60" spans="1:4">
      <c r="A60" s="1">
        <v>490</v>
      </c>
      <c r="D60">
        <v>669497</v>
      </c>
    </row>
    <row r="61" spans="1:4">
      <c r="A61" s="1">
        <v>520</v>
      </c>
      <c r="D61">
        <v>819772</v>
      </c>
    </row>
    <row r="62" spans="1:4">
      <c r="A62" s="1">
        <v>550</v>
      </c>
      <c r="D62">
        <v>1007707</v>
      </c>
    </row>
    <row r="63" spans="1:4">
      <c r="A63" s="1">
        <v>580</v>
      </c>
      <c r="D63">
        <v>1227208</v>
      </c>
    </row>
    <row r="64" spans="1:4">
      <c r="A64" s="1">
        <v>610</v>
      </c>
      <c r="D64">
        <v>1477415</v>
      </c>
    </row>
    <row r="65" spans="1:4">
      <c r="A65" s="1">
        <v>640</v>
      </c>
      <c r="D65">
        <v>1764144</v>
      </c>
    </row>
    <row r="66" spans="1:4">
      <c r="A66" s="1">
        <v>670</v>
      </c>
      <c r="D66">
        <v>2085079</v>
      </c>
    </row>
    <row r="67" spans="1:4">
      <c r="A67" s="1">
        <v>700</v>
      </c>
      <c r="D67">
        <v>2469652</v>
      </c>
    </row>
    <row r="68" spans="1:4">
      <c r="A68" s="1">
        <v>730</v>
      </c>
      <c r="D68">
        <v>2890942</v>
      </c>
    </row>
    <row r="69" spans="1:4">
      <c r="A69" s="1">
        <v>760</v>
      </c>
      <c r="D69">
        <v>3357493</v>
      </c>
    </row>
    <row r="70" spans="1:4">
      <c r="A70" s="1">
        <v>790</v>
      </c>
      <c r="D70">
        <v>3869018</v>
      </c>
    </row>
    <row r="71" spans="1:4">
      <c r="A71" s="1">
        <v>820</v>
      </c>
      <c r="D71">
        <v>4456423</v>
      </c>
    </row>
    <row r="72" spans="1:4">
      <c r="A72" s="1">
        <v>850</v>
      </c>
      <c r="D72">
        <v>5126199</v>
      </c>
    </row>
    <row r="73" spans="1:4">
      <c r="A73" s="1">
        <v>880</v>
      </c>
      <c r="D73">
        <v>5902785</v>
      </c>
    </row>
    <row r="74" spans="1:4">
      <c r="A74" s="1">
        <v>910</v>
      </c>
      <c r="D74">
        <v>6770634</v>
      </c>
    </row>
    <row r="75" spans="1:4">
      <c r="A75" s="1">
        <v>940</v>
      </c>
      <c r="D75">
        <v>7604424</v>
      </c>
    </row>
    <row r="76" spans="1:4">
      <c r="A76" s="1">
        <v>970</v>
      </c>
      <c r="D76">
        <v>8562732</v>
      </c>
    </row>
    <row r="77" spans="1:4">
      <c r="A77" s="1">
        <v>1000</v>
      </c>
      <c r="D77">
        <v>9884498</v>
      </c>
    </row>
    <row r="80" spans="1:4">
      <c r="B80" t="s">
        <v>0</v>
      </c>
      <c r="C80" t="s">
        <v>1</v>
      </c>
      <c r="D80" t="s">
        <v>2</v>
      </c>
    </row>
    <row r="81" spans="1:4">
      <c r="A81">
        <v>10</v>
      </c>
      <c r="B81">
        <v>45</v>
      </c>
      <c r="C81">
        <v>10419</v>
      </c>
      <c r="D81">
        <v>10704</v>
      </c>
    </row>
    <row r="82" spans="1:4">
      <c r="A82" s="1">
        <v>40</v>
      </c>
      <c r="B82">
        <v>262</v>
      </c>
      <c r="C82">
        <v>28482</v>
      </c>
      <c r="D82">
        <v>32742</v>
      </c>
    </row>
    <row r="83" spans="1:4">
      <c r="A83" s="1">
        <v>70</v>
      </c>
      <c r="B83">
        <v>666</v>
      </c>
      <c r="C83">
        <v>63786</v>
      </c>
      <c r="D83">
        <v>53870</v>
      </c>
    </row>
    <row r="84" spans="1:4">
      <c r="A84" s="1">
        <v>100</v>
      </c>
      <c r="B84">
        <v>1592</v>
      </c>
      <c r="C84">
        <v>75864</v>
      </c>
      <c r="D84">
        <v>101325</v>
      </c>
    </row>
    <row r="85" spans="1:4">
      <c r="A85" s="1">
        <v>130</v>
      </c>
      <c r="B85">
        <v>3035</v>
      </c>
      <c r="C85">
        <v>110599</v>
      </c>
      <c r="D85">
        <v>111846</v>
      </c>
    </row>
    <row r="86" spans="1:4">
      <c r="A86" s="1">
        <v>160</v>
      </c>
      <c r="B86">
        <v>5326</v>
      </c>
      <c r="C86">
        <v>141071</v>
      </c>
      <c r="D86">
        <v>146637</v>
      </c>
    </row>
    <row r="87" spans="1:4">
      <c r="A87" s="1">
        <v>190</v>
      </c>
      <c r="B87">
        <v>10510</v>
      </c>
      <c r="C87">
        <v>188053</v>
      </c>
      <c r="D87">
        <v>211728</v>
      </c>
    </row>
    <row r="88" spans="1:4">
      <c r="A88" s="1">
        <v>220</v>
      </c>
      <c r="B88">
        <v>12424</v>
      </c>
      <c r="C88">
        <v>235287</v>
      </c>
      <c r="D88">
        <v>277492</v>
      </c>
    </row>
    <row r="89" spans="1:4">
      <c r="A89" s="1">
        <v>250</v>
      </c>
      <c r="B89">
        <v>22743</v>
      </c>
      <c r="C89">
        <v>336638</v>
      </c>
      <c r="D89">
        <v>299890</v>
      </c>
    </row>
    <row r="90" spans="1:4">
      <c r="A90" s="1">
        <v>280</v>
      </c>
      <c r="B90">
        <v>23691</v>
      </c>
      <c r="C90">
        <v>405196</v>
      </c>
      <c r="D90">
        <v>418518</v>
      </c>
    </row>
    <row r="91" spans="1:4">
      <c r="A91" s="1">
        <v>310</v>
      </c>
      <c r="B91">
        <v>34364</v>
      </c>
      <c r="C91">
        <v>489008</v>
      </c>
      <c r="D91">
        <v>504073</v>
      </c>
    </row>
    <row r="92" spans="1:4">
      <c r="A92" s="1">
        <v>340</v>
      </c>
      <c r="B92">
        <v>51905</v>
      </c>
      <c r="C92">
        <v>562099</v>
      </c>
      <c r="D92">
        <v>586605</v>
      </c>
    </row>
    <row r="93" spans="1:4">
      <c r="A93" s="1">
        <v>370</v>
      </c>
      <c r="B93">
        <v>70448</v>
      </c>
      <c r="C93">
        <v>688101</v>
      </c>
      <c r="D93">
        <v>720617</v>
      </c>
    </row>
    <row r="94" spans="1:4">
      <c r="A94" s="1">
        <v>400</v>
      </c>
      <c r="B94">
        <v>65370</v>
      </c>
      <c r="D94">
        <v>852631</v>
      </c>
    </row>
    <row r="95" spans="1:4">
      <c r="A95" s="1">
        <v>430</v>
      </c>
      <c r="B95">
        <v>82573</v>
      </c>
      <c r="D95">
        <v>1020999</v>
      </c>
    </row>
    <row r="96" spans="1:4">
      <c r="A96" s="1">
        <v>460</v>
      </c>
      <c r="B96">
        <v>103357</v>
      </c>
      <c r="D96">
        <v>1221406</v>
      </c>
    </row>
    <row r="97" spans="1:4">
      <c r="A97" s="1">
        <v>490</v>
      </c>
      <c r="B97">
        <v>123104</v>
      </c>
      <c r="D97">
        <v>1444593</v>
      </c>
    </row>
    <row r="98" spans="1:4">
      <c r="A98" s="1">
        <v>520</v>
      </c>
      <c r="B98">
        <v>143759</v>
      </c>
      <c r="D98">
        <v>1676231</v>
      </c>
    </row>
    <row r="99" spans="1:4">
      <c r="A99" s="1">
        <v>550</v>
      </c>
      <c r="B99">
        <v>188014</v>
      </c>
      <c r="D99">
        <v>1900775</v>
      </c>
    </row>
    <row r="100" spans="1:4">
      <c r="A100" s="1">
        <v>580</v>
      </c>
      <c r="B100">
        <v>194529</v>
      </c>
      <c r="D100">
        <v>2162061</v>
      </c>
    </row>
    <row r="101" spans="1:4">
      <c r="A101" s="1">
        <v>610</v>
      </c>
      <c r="B101">
        <v>220800</v>
      </c>
      <c r="D101">
        <v>2500209</v>
      </c>
    </row>
    <row r="102" spans="1:4">
      <c r="A102" s="1">
        <v>640</v>
      </c>
      <c r="B102">
        <v>270079</v>
      </c>
      <c r="D102">
        <v>3046100</v>
      </c>
    </row>
    <row r="103" spans="1:4">
      <c r="A103" s="1">
        <v>670</v>
      </c>
      <c r="B103">
        <v>300810</v>
      </c>
      <c r="D103">
        <v>3476453</v>
      </c>
    </row>
    <row r="104" spans="1:4">
      <c r="A104" s="1">
        <v>700</v>
      </c>
      <c r="B104">
        <v>328923</v>
      </c>
      <c r="D104">
        <v>3943795</v>
      </c>
    </row>
    <row r="105" spans="1:4">
      <c r="A105" s="1">
        <v>730</v>
      </c>
      <c r="B105">
        <v>374522</v>
      </c>
      <c r="D105">
        <v>4492408</v>
      </c>
    </row>
    <row r="106" spans="1:4">
      <c r="A106" s="1">
        <v>760</v>
      </c>
      <c r="B106">
        <v>418399</v>
      </c>
      <c r="D106">
        <v>5107222</v>
      </c>
    </row>
    <row r="107" spans="1:4">
      <c r="A107" s="1">
        <v>790</v>
      </c>
      <c r="B107">
        <v>470314</v>
      </c>
      <c r="D107">
        <v>5792720</v>
      </c>
    </row>
    <row r="108" spans="1:4">
      <c r="A108" s="1">
        <v>820</v>
      </c>
      <c r="B108">
        <v>520794</v>
      </c>
      <c r="D108">
        <v>6607283</v>
      </c>
    </row>
    <row r="109" spans="1:4">
      <c r="A109" s="1">
        <v>850</v>
      </c>
      <c r="B109">
        <v>577176</v>
      </c>
      <c r="D109">
        <v>7495422</v>
      </c>
    </row>
    <row r="110" spans="1:4">
      <c r="A110" s="1">
        <v>880</v>
      </c>
      <c r="B110">
        <v>638617</v>
      </c>
      <c r="D110">
        <v>8571363</v>
      </c>
    </row>
    <row r="111" spans="1:4">
      <c r="A111" s="1">
        <v>910</v>
      </c>
      <c r="B111">
        <v>709447</v>
      </c>
      <c r="D111">
        <v>9479378</v>
      </c>
    </row>
    <row r="112" spans="1:4">
      <c r="A112" s="1">
        <v>940</v>
      </c>
      <c r="B112">
        <v>785537</v>
      </c>
      <c r="D112">
        <v>10879132</v>
      </c>
    </row>
    <row r="113" spans="1:4">
      <c r="A113" s="1">
        <v>970</v>
      </c>
      <c r="B113">
        <v>857430</v>
      </c>
      <c r="D113">
        <v>13823699</v>
      </c>
    </row>
    <row r="114" spans="1:4">
      <c r="A114" s="1">
        <v>1000</v>
      </c>
      <c r="B114">
        <v>931826</v>
      </c>
      <c r="D114">
        <v>17215431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crugv</dc:creator>
  <cp:lastModifiedBy>crugv</cp:lastModifiedBy>
  <dcterms:created xsi:type="dcterms:W3CDTF">2024-04-29T22:21:06Z</dcterms:created>
  <dcterms:modified xsi:type="dcterms:W3CDTF">2024-04-30T15:25:30Z</dcterms:modified>
</cp:coreProperties>
</file>