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tr\Documents\Repo\MSI\Network\FannCSharp-master\examples\sinus\"/>
    </mc:Choice>
  </mc:AlternateContent>
  <xr:revisionPtr revIDLastSave="0" documentId="13_ncr:1_{563FD552-4414-4584-9C6D-0B45575DF92F}" xr6:coauthVersionLast="32" xr6:coauthVersionMax="32" xr10:uidLastSave="{00000000-0000-0000-0000-000000000000}"/>
  <bookViews>
    <workbookView xWindow="0" yWindow="0" windowWidth="20490" windowHeight="7545" xr2:uid="{D8E6D1CA-FA3F-4DD4-8220-DCE738E330A9}"/>
  </bookViews>
  <sheets>
    <sheet name="Arkusz1" sheetId="1" r:id="rId1"/>
  </sheets>
  <definedNames>
    <definedName name="DaneZewnętrzne_1" localSheetId="0" hidden="1">Arkusz1!$C$1:$C$67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743A50-7CFB-4D31-B994-0BAD6EEB6730}" keepAlive="1" name="Zapytanie — sinus_result (2)" description="Połączenie z zapytaniem „sinus_result (2)” w skoroszycie." type="5" refreshedVersion="6" background="1" saveData="1">
    <dbPr connection="Provider=Microsoft.Mashup.OleDb.1;Data Source=$Workbook$;Location=sinus_result (2);Extended Properties=&quot;&quot;" command="SELECT * FROM [sinus_result (2)]"/>
  </connection>
</connections>
</file>

<file path=xl/sharedStrings.xml><?xml version="1.0" encoding="utf-8"?>
<sst xmlns="http://schemas.openxmlformats.org/spreadsheetml/2006/main" count="3" uniqueCount="3">
  <si>
    <t>x</t>
  </si>
  <si>
    <t>sin(x)</t>
  </si>
  <si>
    <t>sieć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</si>
</sst>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Arkusz1!$A$2:$A$68</c:f>
              <c:numCache>
                <c:formatCode>General</c:formatCode>
                <c:ptCount val="6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</c:numCache>
            </c:numRef>
          </c:xVal>
          <c:yVal>
            <c:numRef>
              <c:f>Arkusz1!$B$2:$B$68</c:f>
              <c:numCache>
                <c:formatCode>General</c:formatCode>
                <c:ptCount val="67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0.29552020666133955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0.71735609089952279</c:v>
                </c:pt>
                <c:pt idx="9">
                  <c:v>0.78332690962748341</c:v>
                </c:pt>
                <c:pt idx="10">
                  <c:v>0.8414709848078965</c:v>
                </c:pt>
                <c:pt idx="11">
                  <c:v>0.89120736006143542</c:v>
                </c:pt>
                <c:pt idx="12">
                  <c:v>0.93203908596722629</c:v>
                </c:pt>
                <c:pt idx="13">
                  <c:v>0.96355818541719296</c:v>
                </c:pt>
                <c:pt idx="14">
                  <c:v>0.98544972998846014</c:v>
                </c:pt>
                <c:pt idx="15">
                  <c:v>0.99749498660405445</c:v>
                </c:pt>
                <c:pt idx="16">
                  <c:v>0.99957360304150511</c:v>
                </c:pt>
                <c:pt idx="17">
                  <c:v>0.99166481045246857</c:v>
                </c:pt>
                <c:pt idx="18">
                  <c:v>0.97384763087819515</c:v>
                </c:pt>
                <c:pt idx="19">
                  <c:v>0.94630008768741447</c:v>
                </c:pt>
                <c:pt idx="20">
                  <c:v>0.90929742682568171</c:v>
                </c:pt>
                <c:pt idx="21">
                  <c:v>0.86320936664887371</c:v>
                </c:pt>
                <c:pt idx="22">
                  <c:v>0.80849640381959009</c:v>
                </c:pt>
                <c:pt idx="23">
                  <c:v>0.74570521217672026</c:v>
                </c:pt>
                <c:pt idx="24">
                  <c:v>0.67546318055115095</c:v>
                </c:pt>
                <c:pt idx="25">
                  <c:v>0.59847214410395655</c:v>
                </c:pt>
                <c:pt idx="26">
                  <c:v>0.51550137182146416</c:v>
                </c:pt>
                <c:pt idx="27">
                  <c:v>0.42737988023382978</c:v>
                </c:pt>
                <c:pt idx="28">
                  <c:v>0.33498815015590511</c:v>
                </c:pt>
                <c:pt idx="29">
                  <c:v>0.23924932921398243</c:v>
                </c:pt>
                <c:pt idx="30">
                  <c:v>0.14112000805986721</c:v>
                </c:pt>
                <c:pt idx="31">
                  <c:v>4.1580662433290491E-2</c:v>
                </c:pt>
                <c:pt idx="32">
                  <c:v>-5.8374143427580086E-2</c:v>
                </c:pt>
                <c:pt idx="33">
                  <c:v>-0.15774569414324821</c:v>
                </c:pt>
                <c:pt idx="34">
                  <c:v>-0.25554110202683122</c:v>
                </c:pt>
                <c:pt idx="35">
                  <c:v>-0.35078322768961984</c:v>
                </c:pt>
                <c:pt idx="36">
                  <c:v>-0.44252044329485246</c:v>
                </c:pt>
                <c:pt idx="37">
                  <c:v>-0.5298361409084934</c:v>
                </c:pt>
                <c:pt idx="38">
                  <c:v>-0.61185789094271892</c:v>
                </c:pt>
                <c:pt idx="39">
                  <c:v>-0.68776615918397377</c:v>
                </c:pt>
                <c:pt idx="40">
                  <c:v>-0.7568024953079282</c:v>
                </c:pt>
                <c:pt idx="41">
                  <c:v>-0.81827711106441026</c:v>
                </c:pt>
                <c:pt idx="42">
                  <c:v>-0.87157577241358819</c:v>
                </c:pt>
                <c:pt idx="43">
                  <c:v>-0.9161659367494549</c:v>
                </c:pt>
                <c:pt idx="44">
                  <c:v>-0.95160207388951601</c:v>
                </c:pt>
                <c:pt idx="45">
                  <c:v>-0.97753011766509701</c:v>
                </c:pt>
                <c:pt idx="46">
                  <c:v>-0.99369100363346441</c:v>
                </c:pt>
                <c:pt idx="47">
                  <c:v>-0.99992325756410083</c:v>
                </c:pt>
                <c:pt idx="48">
                  <c:v>-0.99616460883584068</c:v>
                </c:pt>
                <c:pt idx="49">
                  <c:v>-0.98245261262433248</c:v>
                </c:pt>
                <c:pt idx="50">
                  <c:v>-0.95892427466313845</c:v>
                </c:pt>
                <c:pt idx="51">
                  <c:v>-0.92581468232773245</c:v>
                </c:pt>
                <c:pt idx="52">
                  <c:v>-0.88345465572015314</c:v>
                </c:pt>
                <c:pt idx="53">
                  <c:v>-0.83226744222390125</c:v>
                </c:pt>
                <c:pt idx="54">
                  <c:v>-0.77276448755598715</c:v>
                </c:pt>
                <c:pt idx="55">
                  <c:v>-0.70554032557039192</c:v>
                </c:pt>
                <c:pt idx="56">
                  <c:v>-0.63126663787232162</c:v>
                </c:pt>
                <c:pt idx="57">
                  <c:v>-0.55068554259763758</c:v>
                </c:pt>
                <c:pt idx="58">
                  <c:v>-0.46460217941375737</c:v>
                </c:pt>
                <c:pt idx="59">
                  <c:v>-0.37387666483023602</c:v>
                </c:pt>
                <c:pt idx="60">
                  <c:v>-0.27941549819892586</c:v>
                </c:pt>
                <c:pt idx="61">
                  <c:v>-0.18216250427209588</c:v>
                </c:pt>
                <c:pt idx="62">
                  <c:v>-8.3089402817496397E-2</c:v>
                </c:pt>
                <c:pt idx="63">
                  <c:v>1.6813900484349713E-2</c:v>
                </c:pt>
                <c:pt idx="64">
                  <c:v>0.11654920485049364</c:v>
                </c:pt>
                <c:pt idx="65">
                  <c:v>0.21511998808781552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5C-43F6-9B92-25C3C8A7D6EB}"/>
            </c:ext>
          </c:extLst>
        </c:ser>
        <c:ser>
          <c:idx val="1"/>
          <c:order val="1"/>
          <c:tx>
            <c:v>sieć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Arkusz1!$A$2:$A$67</c:f>
              <c:numCache>
                <c:formatCode>General</c:formatCode>
                <c:ptCount val="6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</c:numCache>
            </c:numRef>
          </c:xVal>
          <c:yVal>
            <c:numRef>
              <c:f>Arkusz1!$C$2:$C$67</c:f>
              <c:numCache>
                <c:formatCode>General</c:formatCode>
                <c:ptCount val="66"/>
                <c:pt idx="0">
                  <c:v>3.1246239999999999E-3</c:v>
                </c:pt>
                <c:pt idx="1">
                  <c:v>9.5322089999999998E-2</c:v>
                </c:pt>
                <c:pt idx="2">
                  <c:v>0.18639149999999999</c:v>
                </c:pt>
                <c:pt idx="3">
                  <c:v>0.2774605</c:v>
                </c:pt>
                <c:pt idx="4">
                  <c:v>0.36852940000000001</c:v>
                </c:pt>
                <c:pt idx="5">
                  <c:v>0.47184599999999999</c:v>
                </c:pt>
                <c:pt idx="6">
                  <c:v>0.55942449999999999</c:v>
                </c:pt>
                <c:pt idx="7">
                  <c:v>0.60764280000000004</c:v>
                </c:pt>
                <c:pt idx="8">
                  <c:v>0.66570090000000004</c:v>
                </c:pt>
                <c:pt idx="9">
                  <c:v>0.7529652</c:v>
                </c:pt>
                <c:pt idx="10">
                  <c:v>0.85040660000000001</c:v>
                </c:pt>
                <c:pt idx="11">
                  <c:v>0.90846009999999999</c:v>
                </c:pt>
                <c:pt idx="12">
                  <c:v>0.92568899999999998</c:v>
                </c:pt>
                <c:pt idx="13">
                  <c:v>0.93854990000000005</c:v>
                </c:pt>
                <c:pt idx="14">
                  <c:v>0.94512269999999998</c:v>
                </c:pt>
                <c:pt idx="15">
                  <c:v>0.94948109999999997</c:v>
                </c:pt>
                <c:pt idx="16">
                  <c:v>0.95294869999999998</c:v>
                </c:pt>
                <c:pt idx="17">
                  <c:v>0.95209699999999997</c:v>
                </c:pt>
                <c:pt idx="18">
                  <c:v>0.95124520000000001</c:v>
                </c:pt>
                <c:pt idx="19">
                  <c:v>0.95039340000000005</c:v>
                </c:pt>
                <c:pt idx="20">
                  <c:v>0.94164740000000002</c:v>
                </c:pt>
                <c:pt idx="21">
                  <c:v>0.92422599999999999</c:v>
                </c:pt>
                <c:pt idx="22">
                  <c:v>0.90600349999999996</c:v>
                </c:pt>
                <c:pt idx="23">
                  <c:v>0.83089360000000001</c:v>
                </c:pt>
                <c:pt idx="24">
                  <c:v>0.70780509999999996</c:v>
                </c:pt>
                <c:pt idx="25">
                  <c:v>0.59131900000000004</c:v>
                </c:pt>
                <c:pt idx="26">
                  <c:v>0.44714419999999999</c:v>
                </c:pt>
                <c:pt idx="27">
                  <c:v>0.29767009999999999</c:v>
                </c:pt>
                <c:pt idx="28">
                  <c:v>0.24606449999999999</c:v>
                </c:pt>
                <c:pt idx="29">
                  <c:v>0.19445760000000001</c:v>
                </c:pt>
                <c:pt idx="30">
                  <c:v>0.14285120000000001</c:v>
                </c:pt>
                <c:pt idx="31">
                  <c:v>-1.4024129999999999E-2</c:v>
                </c:pt>
                <c:pt idx="32">
                  <c:v>-0.19690170000000001</c:v>
                </c:pt>
                <c:pt idx="33">
                  <c:v>-0.2904312</c:v>
                </c:pt>
                <c:pt idx="34">
                  <c:v>-0.32887329999999998</c:v>
                </c:pt>
                <c:pt idx="35">
                  <c:v>-0.34903859999999998</c:v>
                </c:pt>
                <c:pt idx="36">
                  <c:v>-0.40341729999999998</c:v>
                </c:pt>
                <c:pt idx="37">
                  <c:v>-0.53309289999999998</c:v>
                </c:pt>
                <c:pt idx="38">
                  <c:v>-0.61217350000000004</c:v>
                </c:pt>
                <c:pt idx="39">
                  <c:v>-0.6912547</c:v>
                </c:pt>
                <c:pt idx="40">
                  <c:v>-0.78048859999999998</c:v>
                </c:pt>
                <c:pt idx="41">
                  <c:v>-0.85239489999999996</c:v>
                </c:pt>
                <c:pt idx="42">
                  <c:v>-0.90920639999999997</c:v>
                </c:pt>
                <c:pt idx="43">
                  <c:v>-0.91369500000000003</c:v>
                </c:pt>
                <c:pt idx="44">
                  <c:v>-0.91654829999999998</c:v>
                </c:pt>
                <c:pt idx="45">
                  <c:v>-0.91940149999999998</c:v>
                </c:pt>
                <c:pt idx="46">
                  <c:v>-0.92225469999999998</c:v>
                </c:pt>
                <c:pt idx="47">
                  <c:v>-0.92510780000000004</c:v>
                </c:pt>
                <c:pt idx="48">
                  <c:v>-0.92298069999999999</c:v>
                </c:pt>
                <c:pt idx="49">
                  <c:v>-0.91478219999999999</c:v>
                </c:pt>
                <c:pt idx="50">
                  <c:v>-0.90658380000000005</c:v>
                </c:pt>
                <c:pt idx="51">
                  <c:v>-0.89086829999999995</c:v>
                </c:pt>
                <c:pt idx="52">
                  <c:v>-0.84450020000000003</c:v>
                </c:pt>
                <c:pt idx="53">
                  <c:v>-0.79813219999999996</c:v>
                </c:pt>
                <c:pt idx="54">
                  <c:v>-0.7517644</c:v>
                </c:pt>
                <c:pt idx="55">
                  <c:v>-0.7086074</c:v>
                </c:pt>
                <c:pt idx="56">
                  <c:v>-0.648814</c:v>
                </c:pt>
                <c:pt idx="57">
                  <c:v>-0.58902089999999996</c:v>
                </c:pt>
                <c:pt idx="58">
                  <c:v>-0.52922729999999996</c:v>
                </c:pt>
                <c:pt idx="59">
                  <c:v>-0.43580540000000001</c:v>
                </c:pt>
                <c:pt idx="60">
                  <c:v>-0.31022909999999998</c:v>
                </c:pt>
                <c:pt idx="61">
                  <c:v>-0.18465229999999999</c:v>
                </c:pt>
                <c:pt idx="62">
                  <c:v>-5.9074889999999998E-2</c:v>
                </c:pt>
                <c:pt idx="63">
                  <c:v>6.6501679999999994E-2</c:v>
                </c:pt>
                <c:pt idx="64">
                  <c:v>0.15756239999999999</c:v>
                </c:pt>
                <c:pt idx="65">
                  <c:v>0.2275663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5C-43F6-9B92-25C3C8A7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90944"/>
        <c:axId val="422989304"/>
      </c:scatterChart>
      <c:valAx>
        <c:axId val="4229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989304"/>
        <c:crosses val="autoZero"/>
        <c:crossBetween val="midCat"/>
      </c:valAx>
      <c:valAx>
        <c:axId val="42298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99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4</xdr:row>
      <xdr:rowOff>14287</xdr:rowOff>
    </xdr:from>
    <xdr:to>
      <xdr:col>12</xdr:col>
      <xdr:colOff>514350</xdr:colOff>
      <xdr:row>18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CB8DEEA-B80E-46F3-955D-D1BAB075D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CB1C20B-E2D5-4F75-A6E3-3F75EAA36ED0}" autoFormatId="16" applyNumberFormats="0" applyBorderFormats="0" applyFontFormats="0" applyPatternFormats="0" applyAlignmentFormats="0" applyWidthHeightFormats="0">
  <queryTableRefresh nextId="2">
    <queryTableFields count="1">
      <queryTableField id="1" name="sieć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DE5DAC-9F0E-4677-B286-55731D220145}" name="sinus_result__2" displayName="sinus_result__2" ref="C1:C67" tableType="queryTable" totalsRowShown="0">
  <autoFilter ref="C1:C67" xr:uid="{0DDE2A99-A601-4CDD-863F-009950078A95}"/>
  <tableColumns count="1">
    <tableColumn id="1" xr3:uid="{DDC3D0FC-D1EC-4728-A500-2539BA0BF6A5}" uniqueName="1" name="sieć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EB8F-25CD-4206-9EBF-C3E9E6627FB5}">
  <dimension ref="A1:E67"/>
  <sheetViews>
    <sheetView tabSelected="1" workbookViewId="0">
      <selection activeCell="E19" sqref="E19"/>
    </sheetView>
  </sheetViews>
  <sheetFormatPr defaultRowHeight="15" x14ac:dyDescent="0.25"/>
  <cols>
    <col min="3" max="3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E1" s="1"/>
    </row>
    <row r="2" spans="1:5" x14ac:dyDescent="0.25">
      <c r="A2">
        <v>0</v>
      </c>
      <c r="B2">
        <f>SIN(A2)</f>
        <v>0</v>
      </c>
      <c r="C2">
        <v>3.1246239999999999E-3</v>
      </c>
    </row>
    <row r="3" spans="1:5" x14ac:dyDescent="0.25">
      <c r="A3">
        <v>0.1</v>
      </c>
      <c r="B3">
        <f t="shared" ref="B3:B66" si="0">SIN(A3)</f>
        <v>9.9833416646828155E-2</v>
      </c>
      <c r="C3">
        <v>9.5322089999999998E-2</v>
      </c>
    </row>
    <row r="4" spans="1:5" x14ac:dyDescent="0.25">
      <c r="A4">
        <v>0.2</v>
      </c>
      <c r="B4">
        <f t="shared" si="0"/>
        <v>0.19866933079506122</v>
      </c>
      <c r="C4">
        <v>0.18639149999999999</v>
      </c>
    </row>
    <row r="5" spans="1:5" x14ac:dyDescent="0.25">
      <c r="A5">
        <v>0.3</v>
      </c>
      <c r="B5">
        <f t="shared" si="0"/>
        <v>0.29552020666133955</v>
      </c>
      <c r="C5">
        <v>0.2774605</v>
      </c>
    </row>
    <row r="6" spans="1:5" x14ac:dyDescent="0.25">
      <c r="A6">
        <v>0.4</v>
      </c>
      <c r="B6">
        <f t="shared" si="0"/>
        <v>0.38941834230865052</v>
      </c>
      <c r="C6">
        <v>0.36852940000000001</v>
      </c>
    </row>
    <row r="7" spans="1:5" x14ac:dyDescent="0.25">
      <c r="A7">
        <v>0.5</v>
      </c>
      <c r="B7">
        <f t="shared" si="0"/>
        <v>0.47942553860420301</v>
      </c>
      <c r="C7">
        <v>0.47184599999999999</v>
      </c>
    </row>
    <row r="8" spans="1:5" x14ac:dyDescent="0.25">
      <c r="A8">
        <v>0.6</v>
      </c>
      <c r="B8">
        <f t="shared" si="0"/>
        <v>0.56464247339503537</v>
      </c>
      <c r="C8">
        <v>0.55942449999999999</v>
      </c>
    </row>
    <row r="9" spans="1:5" x14ac:dyDescent="0.25">
      <c r="A9">
        <v>0.7</v>
      </c>
      <c r="B9">
        <f t="shared" si="0"/>
        <v>0.64421768723769102</v>
      </c>
      <c r="C9">
        <v>0.60764280000000004</v>
      </c>
    </row>
    <row r="10" spans="1:5" x14ac:dyDescent="0.25">
      <c r="A10">
        <v>0.8</v>
      </c>
      <c r="B10">
        <f t="shared" si="0"/>
        <v>0.71735609089952279</v>
      </c>
      <c r="C10">
        <v>0.66570090000000004</v>
      </c>
    </row>
    <row r="11" spans="1:5" x14ac:dyDescent="0.25">
      <c r="A11">
        <v>0.9</v>
      </c>
      <c r="B11">
        <f t="shared" si="0"/>
        <v>0.78332690962748341</v>
      </c>
      <c r="C11">
        <v>0.7529652</v>
      </c>
    </row>
    <row r="12" spans="1:5" x14ac:dyDescent="0.25">
      <c r="A12">
        <v>1</v>
      </c>
      <c r="B12">
        <f t="shared" si="0"/>
        <v>0.8414709848078965</v>
      </c>
      <c r="C12">
        <v>0.85040660000000001</v>
      </c>
    </row>
    <row r="13" spans="1:5" x14ac:dyDescent="0.25">
      <c r="A13">
        <v>1.1000000000000001</v>
      </c>
      <c r="B13">
        <f t="shared" si="0"/>
        <v>0.89120736006143542</v>
      </c>
      <c r="C13">
        <v>0.90846009999999999</v>
      </c>
    </row>
    <row r="14" spans="1:5" x14ac:dyDescent="0.25">
      <c r="A14">
        <v>1.2</v>
      </c>
      <c r="B14">
        <f t="shared" si="0"/>
        <v>0.93203908596722629</v>
      </c>
      <c r="C14">
        <v>0.92568899999999998</v>
      </c>
    </row>
    <row r="15" spans="1:5" x14ac:dyDescent="0.25">
      <c r="A15">
        <v>1.3</v>
      </c>
      <c r="B15">
        <f t="shared" si="0"/>
        <v>0.96355818541719296</v>
      </c>
      <c r="C15">
        <v>0.93854990000000005</v>
      </c>
    </row>
    <row r="16" spans="1:5" x14ac:dyDescent="0.25">
      <c r="A16">
        <v>1.4</v>
      </c>
      <c r="B16">
        <f t="shared" si="0"/>
        <v>0.98544972998846014</v>
      </c>
      <c r="C16">
        <v>0.94512269999999998</v>
      </c>
    </row>
    <row r="17" spans="1:3" x14ac:dyDescent="0.25">
      <c r="A17">
        <v>1.5</v>
      </c>
      <c r="B17">
        <f t="shared" si="0"/>
        <v>0.99749498660405445</v>
      </c>
      <c r="C17">
        <v>0.94948109999999997</v>
      </c>
    </row>
    <row r="18" spans="1:3" x14ac:dyDescent="0.25">
      <c r="A18">
        <v>1.6</v>
      </c>
      <c r="B18">
        <f t="shared" si="0"/>
        <v>0.99957360304150511</v>
      </c>
      <c r="C18">
        <v>0.95294869999999998</v>
      </c>
    </row>
    <row r="19" spans="1:3" x14ac:dyDescent="0.25">
      <c r="A19">
        <v>1.7</v>
      </c>
      <c r="B19">
        <f t="shared" si="0"/>
        <v>0.99166481045246857</v>
      </c>
      <c r="C19">
        <v>0.95209699999999997</v>
      </c>
    </row>
    <row r="20" spans="1:3" x14ac:dyDescent="0.25">
      <c r="A20">
        <v>1.8</v>
      </c>
      <c r="B20">
        <f t="shared" si="0"/>
        <v>0.97384763087819515</v>
      </c>
      <c r="C20">
        <v>0.95124520000000001</v>
      </c>
    </row>
    <row r="21" spans="1:3" x14ac:dyDescent="0.25">
      <c r="A21">
        <v>1.9</v>
      </c>
      <c r="B21">
        <f t="shared" si="0"/>
        <v>0.94630008768741447</v>
      </c>
      <c r="C21">
        <v>0.95039340000000005</v>
      </c>
    </row>
    <row r="22" spans="1:3" x14ac:dyDescent="0.25">
      <c r="A22">
        <v>2</v>
      </c>
      <c r="B22">
        <f t="shared" si="0"/>
        <v>0.90929742682568171</v>
      </c>
      <c r="C22">
        <v>0.94164740000000002</v>
      </c>
    </row>
    <row r="23" spans="1:3" x14ac:dyDescent="0.25">
      <c r="A23">
        <v>2.1</v>
      </c>
      <c r="B23">
        <f t="shared" si="0"/>
        <v>0.86320936664887371</v>
      </c>
      <c r="C23">
        <v>0.92422599999999999</v>
      </c>
    </row>
    <row r="24" spans="1:3" x14ac:dyDescent="0.25">
      <c r="A24">
        <v>2.2000000000000002</v>
      </c>
      <c r="B24">
        <f t="shared" si="0"/>
        <v>0.80849640381959009</v>
      </c>
      <c r="C24">
        <v>0.90600349999999996</v>
      </c>
    </row>
    <row r="25" spans="1:3" x14ac:dyDescent="0.25">
      <c r="A25">
        <v>2.2999999999999998</v>
      </c>
      <c r="B25">
        <f t="shared" si="0"/>
        <v>0.74570521217672026</v>
      </c>
      <c r="C25">
        <v>0.83089360000000001</v>
      </c>
    </row>
    <row r="26" spans="1:3" x14ac:dyDescent="0.25">
      <c r="A26">
        <v>2.4</v>
      </c>
      <c r="B26">
        <f t="shared" si="0"/>
        <v>0.67546318055115095</v>
      </c>
      <c r="C26">
        <v>0.70780509999999996</v>
      </c>
    </row>
    <row r="27" spans="1:3" x14ac:dyDescent="0.25">
      <c r="A27">
        <v>2.5</v>
      </c>
      <c r="B27">
        <f t="shared" si="0"/>
        <v>0.59847214410395655</v>
      </c>
      <c r="C27">
        <v>0.59131900000000004</v>
      </c>
    </row>
    <row r="28" spans="1:3" x14ac:dyDescent="0.25">
      <c r="A28">
        <v>2.6</v>
      </c>
      <c r="B28">
        <f t="shared" si="0"/>
        <v>0.51550137182146416</v>
      </c>
      <c r="C28">
        <v>0.44714419999999999</v>
      </c>
    </row>
    <row r="29" spans="1:3" x14ac:dyDescent="0.25">
      <c r="A29">
        <v>2.7</v>
      </c>
      <c r="B29">
        <f t="shared" si="0"/>
        <v>0.42737988023382978</v>
      </c>
      <c r="C29">
        <v>0.29767009999999999</v>
      </c>
    </row>
    <row r="30" spans="1:3" x14ac:dyDescent="0.25">
      <c r="A30">
        <v>2.8</v>
      </c>
      <c r="B30">
        <f t="shared" si="0"/>
        <v>0.33498815015590511</v>
      </c>
      <c r="C30">
        <v>0.24606449999999999</v>
      </c>
    </row>
    <row r="31" spans="1:3" x14ac:dyDescent="0.25">
      <c r="A31">
        <v>2.9</v>
      </c>
      <c r="B31">
        <f t="shared" si="0"/>
        <v>0.23924932921398243</v>
      </c>
      <c r="C31">
        <v>0.19445760000000001</v>
      </c>
    </row>
    <row r="32" spans="1:3" x14ac:dyDescent="0.25">
      <c r="A32">
        <v>3</v>
      </c>
      <c r="B32">
        <f t="shared" si="0"/>
        <v>0.14112000805986721</v>
      </c>
      <c r="C32">
        <v>0.14285120000000001</v>
      </c>
    </row>
    <row r="33" spans="1:3" x14ac:dyDescent="0.25">
      <c r="A33">
        <v>3.1</v>
      </c>
      <c r="B33">
        <f t="shared" si="0"/>
        <v>4.1580662433290491E-2</v>
      </c>
      <c r="C33">
        <v>-1.4024129999999999E-2</v>
      </c>
    </row>
    <row r="34" spans="1:3" x14ac:dyDescent="0.25">
      <c r="A34">
        <v>3.2</v>
      </c>
      <c r="B34">
        <f t="shared" si="0"/>
        <v>-5.8374143427580086E-2</v>
      </c>
      <c r="C34">
        <v>-0.19690170000000001</v>
      </c>
    </row>
    <row r="35" spans="1:3" x14ac:dyDescent="0.25">
      <c r="A35">
        <v>3.3</v>
      </c>
      <c r="B35">
        <f t="shared" si="0"/>
        <v>-0.15774569414324821</v>
      </c>
      <c r="C35">
        <v>-0.2904312</v>
      </c>
    </row>
    <row r="36" spans="1:3" x14ac:dyDescent="0.25">
      <c r="A36">
        <v>3.4</v>
      </c>
      <c r="B36">
        <f t="shared" si="0"/>
        <v>-0.25554110202683122</v>
      </c>
      <c r="C36">
        <v>-0.32887329999999998</v>
      </c>
    </row>
    <row r="37" spans="1:3" x14ac:dyDescent="0.25">
      <c r="A37">
        <v>3.5</v>
      </c>
      <c r="B37">
        <f t="shared" si="0"/>
        <v>-0.35078322768961984</v>
      </c>
      <c r="C37">
        <v>-0.34903859999999998</v>
      </c>
    </row>
    <row r="38" spans="1:3" x14ac:dyDescent="0.25">
      <c r="A38">
        <v>3.6</v>
      </c>
      <c r="B38">
        <f t="shared" si="0"/>
        <v>-0.44252044329485246</v>
      </c>
      <c r="C38">
        <v>-0.40341729999999998</v>
      </c>
    </row>
    <row r="39" spans="1:3" x14ac:dyDescent="0.25">
      <c r="A39">
        <v>3.7</v>
      </c>
      <c r="B39">
        <f t="shared" si="0"/>
        <v>-0.5298361409084934</v>
      </c>
      <c r="C39">
        <v>-0.53309289999999998</v>
      </c>
    </row>
    <row r="40" spans="1:3" x14ac:dyDescent="0.25">
      <c r="A40">
        <v>3.8</v>
      </c>
      <c r="B40">
        <f t="shared" si="0"/>
        <v>-0.61185789094271892</v>
      </c>
      <c r="C40">
        <v>-0.61217350000000004</v>
      </c>
    </row>
    <row r="41" spans="1:3" x14ac:dyDescent="0.25">
      <c r="A41">
        <v>3.9</v>
      </c>
      <c r="B41">
        <f t="shared" si="0"/>
        <v>-0.68776615918397377</v>
      </c>
      <c r="C41">
        <v>-0.6912547</v>
      </c>
    </row>
    <row r="42" spans="1:3" x14ac:dyDescent="0.25">
      <c r="A42">
        <v>4</v>
      </c>
      <c r="B42">
        <f t="shared" si="0"/>
        <v>-0.7568024953079282</v>
      </c>
      <c r="C42">
        <v>-0.78048859999999998</v>
      </c>
    </row>
    <row r="43" spans="1:3" x14ac:dyDescent="0.25">
      <c r="A43">
        <v>4.0999999999999996</v>
      </c>
      <c r="B43">
        <f t="shared" si="0"/>
        <v>-0.81827711106441026</v>
      </c>
      <c r="C43">
        <v>-0.85239489999999996</v>
      </c>
    </row>
    <row r="44" spans="1:3" x14ac:dyDescent="0.25">
      <c r="A44">
        <v>4.2</v>
      </c>
      <c r="B44">
        <f t="shared" si="0"/>
        <v>-0.87157577241358819</v>
      </c>
      <c r="C44">
        <v>-0.90920639999999997</v>
      </c>
    </row>
    <row r="45" spans="1:3" x14ac:dyDescent="0.25">
      <c r="A45">
        <v>4.3</v>
      </c>
      <c r="B45">
        <f t="shared" si="0"/>
        <v>-0.9161659367494549</v>
      </c>
      <c r="C45">
        <v>-0.91369500000000003</v>
      </c>
    </row>
    <row r="46" spans="1:3" x14ac:dyDescent="0.25">
      <c r="A46">
        <v>4.4000000000000004</v>
      </c>
      <c r="B46">
        <f t="shared" si="0"/>
        <v>-0.95160207388951601</v>
      </c>
      <c r="C46">
        <v>-0.91654829999999998</v>
      </c>
    </row>
    <row r="47" spans="1:3" x14ac:dyDescent="0.25">
      <c r="A47">
        <v>4.5</v>
      </c>
      <c r="B47">
        <f t="shared" si="0"/>
        <v>-0.97753011766509701</v>
      </c>
      <c r="C47">
        <v>-0.91940149999999998</v>
      </c>
    </row>
    <row r="48" spans="1:3" x14ac:dyDescent="0.25">
      <c r="A48">
        <v>4.5999999999999996</v>
      </c>
      <c r="B48">
        <f t="shared" si="0"/>
        <v>-0.99369100363346441</v>
      </c>
      <c r="C48">
        <v>-0.92225469999999998</v>
      </c>
    </row>
    <row r="49" spans="1:3" x14ac:dyDescent="0.25">
      <c r="A49">
        <v>4.7</v>
      </c>
      <c r="B49">
        <f t="shared" si="0"/>
        <v>-0.99992325756410083</v>
      </c>
      <c r="C49">
        <v>-0.92510780000000004</v>
      </c>
    </row>
    <row r="50" spans="1:3" x14ac:dyDescent="0.25">
      <c r="A50">
        <v>4.8</v>
      </c>
      <c r="B50">
        <f t="shared" si="0"/>
        <v>-0.99616460883584068</v>
      </c>
      <c r="C50">
        <v>-0.92298069999999999</v>
      </c>
    </row>
    <row r="51" spans="1:3" x14ac:dyDescent="0.25">
      <c r="A51">
        <v>4.9000000000000004</v>
      </c>
      <c r="B51">
        <f t="shared" si="0"/>
        <v>-0.98245261262433248</v>
      </c>
      <c r="C51">
        <v>-0.91478219999999999</v>
      </c>
    </row>
    <row r="52" spans="1:3" x14ac:dyDescent="0.25">
      <c r="A52">
        <v>5</v>
      </c>
      <c r="B52">
        <f t="shared" si="0"/>
        <v>-0.95892427466313845</v>
      </c>
      <c r="C52">
        <v>-0.90658380000000005</v>
      </c>
    </row>
    <row r="53" spans="1:3" x14ac:dyDescent="0.25">
      <c r="A53">
        <v>5.0999999999999996</v>
      </c>
      <c r="B53">
        <f t="shared" si="0"/>
        <v>-0.92581468232773245</v>
      </c>
      <c r="C53">
        <v>-0.89086829999999995</v>
      </c>
    </row>
    <row r="54" spans="1:3" x14ac:dyDescent="0.25">
      <c r="A54">
        <v>5.2</v>
      </c>
      <c r="B54">
        <f t="shared" si="0"/>
        <v>-0.88345465572015314</v>
      </c>
      <c r="C54">
        <v>-0.84450020000000003</v>
      </c>
    </row>
    <row r="55" spans="1:3" x14ac:dyDescent="0.25">
      <c r="A55">
        <v>5.3</v>
      </c>
      <c r="B55">
        <f t="shared" si="0"/>
        <v>-0.83226744222390125</v>
      </c>
      <c r="C55">
        <v>-0.79813219999999996</v>
      </c>
    </row>
    <row r="56" spans="1:3" x14ac:dyDescent="0.25">
      <c r="A56">
        <v>5.4</v>
      </c>
      <c r="B56">
        <f t="shared" si="0"/>
        <v>-0.77276448755598715</v>
      </c>
      <c r="C56">
        <v>-0.7517644</v>
      </c>
    </row>
    <row r="57" spans="1:3" x14ac:dyDescent="0.25">
      <c r="A57">
        <v>5.5</v>
      </c>
      <c r="B57">
        <f t="shared" si="0"/>
        <v>-0.70554032557039192</v>
      </c>
      <c r="C57">
        <v>-0.7086074</v>
      </c>
    </row>
    <row r="58" spans="1:3" x14ac:dyDescent="0.25">
      <c r="A58">
        <v>5.6</v>
      </c>
      <c r="B58">
        <f t="shared" si="0"/>
        <v>-0.63126663787232162</v>
      </c>
      <c r="C58">
        <v>-0.648814</v>
      </c>
    </row>
    <row r="59" spans="1:3" x14ac:dyDescent="0.25">
      <c r="A59">
        <v>5.7</v>
      </c>
      <c r="B59">
        <f t="shared" si="0"/>
        <v>-0.55068554259763758</v>
      </c>
      <c r="C59">
        <v>-0.58902089999999996</v>
      </c>
    </row>
    <row r="60" spans="1:3" x14ac:dyDescent="0.25">
      <c r="A60">
        <v>5.8</v>
      </c>
      <c r="B60">
        <f t="shared" si="0"/>
        <v>-0.46460217941375737</v>
      </c>
      <c r="C60">
        <v>-0.52922729999999996</v>
      </c>
    </row>
    <row r="61" spans="1:3" x14ac:dyDescent="0.25">
      <c r="A61">
        <v>5.9</v>
      </c>
      <c r="B61">
        <f t="shared" si="0"/>
        <v>-0.37387666483023602</v>
      </c>
      <c r="C61">
        <v>-0.43580540000000001</v>
      </c>
    </row>
    <row r="62" spans="1:3" x14ac:dyDescent="0.25">
      <c r="A62">
        <v>6</v>
      </c>
      <c r="B62">
        <f t="shared" si="0"/>
        <v>-0.27941549819892586</v>
      </c>
      <c r="C62">
        <v>-0.31022909999999998</v>
      </c>
    </row>
    <row r="63" spans="1:3" x14ac:dyDescent="0.25">
      <c r="A63">
        <v>6.1</v>
      </c>
      <c r="B63">
        <f t="shared" si="0"/>
        <v>-0.18216250427209588</v>
      </c>
      <c r="C63">
        <v>-0.18465229999999999</v>
      </c>
    </row>
    <row r="64" spans="1:3" x14ac:dyDescent="0.25">
      <c r="A64">
        <v>6.2</v>
      </c>
      <c r="B64">
        <f t="shared" si="0"/>
        <v>-8.3089402817496397E-2</v>
      </c>
      <c r="C64">
        <v>-5.9074889999999998E-2</v>
      </c>
    </row>
    <row r="65" spans="1:3" x14ac:dyDescent="0.25">
      <c r="A65">
        <v>6.3</v>
      </c>
      <c r="B65">
        <f t="shared" si="0"/>
        <v>1.6813900484349713E-2</v>
      </c>
      <c r="C65">
        <v>6.6501679999999994E-2</v>
      </c>
    </row>
    <row r="66" spans="1:3" x14ac:dyDescent="0.25">
      <c r="A66">
        <v>6.4</v>
      </c>
      <c r="B66">
        <f t="shared" si="0"/>
        <v>0.11654920485049364</v>
      </c>
      <c r="C66">
        <v>0.15756239999999999</v>
      </c>
    </row>
    <row r="67" spans="1:3" x14ac:dyDescent="0.25">
      <c r="A67">
        <v>6.5</v>
      </c>
      <c r="B67">
        <f t="shared" ref="B67:B68" si="1">SIN(A67)</f>
        <v>0.21511998808781552</v>
      </c>
      <c r="C67">
        <v>0.2275663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a b e 2 6 5 b - c d 0 3 - 4 0 3 e - a 1 6 2 - 1 c 1 e 4 7 5 0 2 3 7 8 "   x m l n s = " h t t p : / / s c h e m a s . m i c r o s o f t . c o m / D a t a M a s h u p " > A A A A A F 4 E A A B Q S w M E F A A C A A g A S b i o T A 8 u Y M a n A A A A + A A A A B I A H A B D b 2 5 m a W c v U G F j a 2 F n Z S 5 4 b W w g o h g A K K A U A A A A A A A A A A A A A A A A A A A A A A A A A A A A h Y / R C o I w G I V f R X b v N g 1 L 5 H d e d K s g B N H t m E t H O s X N 5 r t 1 0 S P 1 C g l l d d f l O X w H v v O 4 3 S G b u 9 a 7 y t G o X q c o w B R 5 U o u + U r p O 0 W T P f o w y B i U X F 1 5 L b 4 G 1 S W a j U t R Y O y S E O O e w 2 + B + r E l I a U B O R X 4 Q j e y 4 r 7 S x X A u J P q v q / w o x O L 5 k W I i j H Y 7 o N s Z B H A B Z a y i U / i L h Y o w p k J 8 S 9 l N r p 1 G y o f X L H M g a g b x f s C d Q S w M E F A A C A A g A S b i o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4 q E x L n B L + V Q E A A F E C A A A T A B w A R m 9 y b X V s Y X M v U 2 V j d G l v b j E u b S C i G A A o o B Q A A A A A A A A A A A A A A A A A A A A A A A A A A A C F U s 1 O A j E Q v p P w D k 2 5 L M l K Z B M v k j 0 t k n i Q R B Y u W m M W G L V h O 9 1 0 u s B q u H j x G X w O T 5 6 F 9 7 L 8 u Q R N 7 K U / 8 8 3 3 M y n B y E q N L N 7 u z V a 1 U q 3 Q U 2 J g z G q c J O Z 0 b 4 D y 1 D I v q H M W s h R s t c L c W n 2 a r 4 / x 6 l W 7 x 4 i m j b Y e 5 Q r Q e h 2 Z Q i P S a N 2 F P B 6 d i w G B I a E k W S P 2 M B I 9 y L S 4 i i 9 F F + x M m 4 n o J I h R 7 M S z E 5 W Q B S N g n q g s B R I b J + L Q T 8 P O L a / 7 t 2 1 I p Z I O H P K Q + y z S a a 6 Q w s B n F z j S Y 4 m P Y T M 4 O / X Z d a 4 t x L Z I I S y P j a 5 G u K v 7 2 0 g 1 f q M k o B u E Z r b I 1 n H 7 y d C h + i Z B e t B G b e n 7 R Q b k / Q z A f 3 n h 2 0 L T O X C N w D B X Q z A L n + 0 r w V F l U W o O K E e 5 f L e a T T b Q o t T t g d J T 2 G X y j u 3 5 p e z i r w i Y P M + K H e k h J y b q g P O 3 f J l n 7 d r 9 A l i + c e e 4 W p H 4 j 0 r r G 1 B L A Q I t A B Q A A g A I A E m 4 q E w P L m D G p w A A A P g A A A A S A A A A A A A A A A A A A A A A A A A A A A B D b 2 5 m a W c v U G F j a 2 F n Z S 5 4 b W x Q S w E C L Q A U A A I A C A B J u K h M D 8 r p q 6 Q A A A D p A A A A E w A A A A A A A A A A A A A A A A D z A A A A W 0 N v b n R l b n R f V H l w Z X N d L n h t b F B L A Q I t A B Q A A g A I A E m 4 q E x L n B L + V Q E A A F E C A A A T A A A A A A A A A A A A A A A A A O Q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8 K A A A A A A A A X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p b n V z X 3 J l c 3 V s d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F y a 3 V z e j E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c 2 l u d X N f c m V z d W x 0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n V z X 3 J l c 3 V s d C A o M i k v W m 1 p Z W 5 p b 2 5 v I H R 5 c C 5 7 Q 2 9 s d W 1 u M i w x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a W 5 1 c 1 9 y Z X N 1 b H Q g K D I p L 1 p t a W V u a W 9 u b y B 0 e X A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p Z c S H J n F 1 b 3 Q 7 X S I g L z 4 8 R W 5 0 c n k g V H l w Z T 0 i R m l s b E N v b H V t b l R 5 c G V z I i B W Y W x 1 Z T 0 i c 0 J R P T 0 i I C 8 + P E V u d H J 5 I F R 5 c G U 9 I k Z p b G x M Y X N 0 V X B k Y X R l Z C I g V m F s d W U 9 I m Q y M D E 4 L T A 1 L T A 4 V D I x O j A y O j E 5 L j k y O D M 2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i I g L z 4 8 R W 5 0 c n k g V H l w Z T 0 i Q W R k Z W R U b 0 R h d G F N b 2 R l b C I g V m F s d W U 9 I m w w I i A v P j x F b n R y e S B U e X B l P S J R d W V y e U l E I i B W Y W x 1 Z T 0 i c 2 Q y M z Q y N W Z k L T Z h O G M t N D d m M y 1 i Y j Y 1 L T d h Z j F m Y z I w Y z J m M S I g L z 4 8 L 1 N 0 Y W J s Z U V u d H J p Z X M + P C 9 J d G V t P j x J d G V t P j x J d G V t T G 9 j Y X R p b 2 4 + P E l 0 Z W 1 U e X B l P k Z v c m 1 1 b G E 8 L 0 l 0 Z W 1 U e X B l P j x J d G V t U G F 0 a D 5 T Z W N 0 a W 9 u M S 9 z a W 5 1 c 1 9 y Z X N 1 b H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d X N f c m V z d W x 0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n V z X 3 J l c 3 V s d C U y M C g y K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n V z X 3 J l c 3 V s d C U y M C g y K S 9 a b W l l b m l v b m 8 l M j B u Y X p 3 e S U y M G t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s M G E n 7 D O Q o D b q n j q 0 + C t A A A A A A I A A A A A A B B m A A A A A Q A A I A A A A G N R y d I a 5 x Z t G O Z D x m 4 C E t a X k x L u q 8 b 8 o Z 1 L N n M G z q 3 s A A A A A A 6 A A A A A A g A A I A A A A B n W / c U Y + A 9 Q n 9 8 Q 1 D 3 y k c W 5 y m 7 7 g Y Q g Q c Z 9 o 3 7 T R m 9 R U A A A A H 9 9 4 X 4 I 7 d 8 G Y 6 a + x K m a L p J M A a 6 o k T Y n T D B 3 h D H Y B 9 j m I z 6 R Z A G D Z 8 4 M t 2 y m G s x M X k V s 0 g 1 s + N W E h W z l S x A p / 5 5 s j E 9 W g J G h p 6 B c a 0 0 2 j q r 3 Q A A A A I F / s 1 K l h t Y x 7 E x t D c N J f E F 5 d I 7 + + + V p V i R d A d j / r H y d m J F A w u e H W N A s V f t R j X d V B o X x v D F z 5 y n C k A A V Y N M A o + 8 = < / D a t a M a s h u p > 
</file>

<file path=customXml/itemProps1.xml><?xml version="1.0" encoding="utf-8"?>
<ds:datastoreItem xmlns:ds="http://schemas.openxmlformats.org/officeDocument/2006/customXml" ds:itemID="{894E513B-1CC4-48BC-9F65-DB42B87632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Mrowiec</dc:creator>
  <cp:lastModifiedBy>Kamil Mrowiec</cp:lastModifiedBy>
  <dcterms:created xsi:type="dcterms:W3CDTF">2018-05-08T20:09:12Z</dcterms:created>
  <dcterms:modified xsi:type="dcterms:W3CDTF">2018-05-08T21:02:21Z</dcterms:modified>
</cp:coreProperties>
</file>